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1" r:id="rId1"/>
  </sheets>
  <definedNames>
    <definedName name="_xlnm._FilterDatabase" localSheetId="0" hidden="1">名单!$A$3:$E$757</definedName>
  </definedNames>
  <calcPr calcId="144525"/>
</workbook>
</file>

<file path=xl/sharedStrings.xml><?xml version="1.0" encoding="utf-8"?>
<sst xmlns="http://schemas.openxmlformats.org/spreadsheetml/2006/main" count="3020" uniqueCount="1524">
  <si>
    <r>
      <rPr>
        <b/>
        <sz val="11"/>
        <color theme="1"/>
        <rFont val="宋体"/>
        <charset val="134"/>
        <scheme val="minor"/>
      </rPr>
      <t xml:space="preserve">
      </t>
    </r>
    <r>
      <rPr>
        <b/>
        <sz val="18"/>
        <color theme="1"/>
        <rFont val="宋体"/>
        <charset val="134"/>
        <scheme val="minor"/>
      </rPr>
      <t>江西外语外贸职业学院2021年公开招聘高层次人才初审通过人员名单</t>
    </r>
  </si>
  <si>
    <t>序号</t>
  </si>
  <si>
    <t>应聘岗位</t>
  </si>
  <si>
    <t>姓名</t>
  </si>
  <si>
    <t>性别</t>
  </si>
  <si>
    <t>身份证号码</t>
  </si>
  <si>
    <t>英语教师岗</t>
  </si>
  <si>
    <t>陈海梅</t>
  </si>
  <si>
    <t>女</t>
  </si>
  <si>
    <t>360731******5947</t>
  </si>
  <si>
    <t>程华琪</t>
  </si>
  <si>
    <t>362323******3621</t>
  </si>
  <si>
    <t>邓一曼</t>
  </si>
  <si>
    <t>362324******5128</t>
  </si>
  <si>
    <t>郭蒸颖</t>
  </si>
  <si>
    <t>362428******2723</t>
  </si>
  <si>
    <t>章坚</t>
  </si>
  <si>
    <t>男</t>
  </si>
  <si>
    <t>360502******0013</t>
  </si>
  <si>
    <t>张燕婷</t>
  </si>
  <si>
    <t>330521******5221</t>
  </si>
  <si>
    <t>张栋森</t>
  </si>
  <si>
    <t>360121******0013</t>
  </si>
  <si>
    <t>王粤清</t>
  </si>
  <si>
    <t>362202******2581</t>
  </si>
  <si>
    <t>彭强</t>
  </si>
  <si>
    <t>360102******0010</t>
  </si>
  <si>
    <t>刘佳美</t>
  </si>
  <si>
    <t>360681******6126</t>
  </si>
  <si>
    <t>韩文娣</t>
  </si>
  <si>
    <t>360424******6747</t>
  </si>
  <si>
    <t>陈茜</t>
  </si>
  <si>
    <t>360702******1041</t>
  </si>
  <si>
    <t>茹梦飞</t>
  </si>
  <si>
    <t>130102******2413</t>
  </si>
  <si>
    <t>胡会会</t>
  </si>
  <si>
    <t>360121******6941</t>
  </si>
  <si>
    <t>黄云</t>
  </si>
  <si>
    <t>360121******2468</t>
  </si>
  <si>
    <t>简珉</t>
  </si>
  <si>
    <t>362204******0027</t>
  </si>
  <si>
    <t>李文轩</t>
  </si>
  <si>
    <t>230207******0219</t>
  </si>
  <si>
    <t>廖梦圆</t>
  </si>
  <si>
    <t>362423******3523</t>
  </si>
  <si>
    <t>刘坤</t>
  </si>
  <si>
    <t>360121******1212</t>
  </si>
  <si>
    <t>万芝芬</t>
  </si>
  <si>
    <t>360121******1424</t>
  </si>
  <si>
    <t>谢思</t>
  </si>
  <si>
    <t>362426******004X</t>
  </si>
  <si>
    <t>陈子函</t>
  </si>
  <si>
    <t>362323******0724</t>
  </si>
  <si>
    <t>程子豪</t>
  </si>
  <si>
    <t>360281******8039</t>
  </si>
  <si>
    <t>邓楠</t>
  </si>
  <si>
    <t>360402******3147</t>
  </si>
  <si>
    <t>范咪</t>
  </si>
  <si>
    <t>362204******8143</t>
  </si>
  <si>
    <t>符丹丹</t>
  </si>
  <si>
    <t>361127******3044</t>
  </si>
  <si>
    <t>胡梦</t>
  </si>
  <si>
    <t>360730******5926</t>
  </si>
  <si>
    <t>李素</t>
  </si>
  <si>
    <t>362201******2644</t>
  </si>
  <si>
    <t>刘海路</t>
  </si>
  <si>
    <t>360424******4020</t>
  </si>
  <si>
    <t>刘兰敏</t>
  </si>
  <si>
    <t>360782******1121</t>
  </si>
  <si>
    <t>谭儒嫔</t>
  </si>
  <si>
    <t>362329******0626</t>
  </si>
  <si>
    <t>王文静</t>
  </si>
  <si>
    <t>360731******5349</t>
  </si>
  <si>
    <t>杨文静</t>
  </si>
  <si>
    <t>362531******0029</t>
  </si>
  <si>
    <t>余静良</t>
  </si>
  <si>
    <t>342529******1619</t>
  </si>
  <si>
    <t>王煜婕</t>
  </si>
  <si>
    <t>360302******0022</t>
  </si>
  <si>
    <t>万凤</t>
  </si>
  <si>
    <t>360502******2820</t>
  </si>
  <si>
    <t>莫丽颖</t>
  </si>
  <si>
    <t>360723******0025</t>
  </si>
  <si>
    <t>刘芬</t>
  </si>
  <si>
    <t>362429******2829</t>
  </si>
  <si>
    <t>金悠</t>
  </si>
  <si>
    <t>150105******7822</t>
  </si>
  <si>
    <t>黄沁</t>
  </si>
  <si>
    <t>360122******0047</t>
  </si>
  <si>
    <t>高小敏</t>
  </si>
  <si>
    <t>360424******3192</t>
  </si>
  <si>
    <t>褚家庆</t>
  </si>
  <si>
    <t>360103******0326</t>
  </si>
  <si>
    <t>张宪梓</t>
  </si>
  <si>
    <t>620102******1523</t>
  </si>
  <si>
    <t>韩蓓</t>
  </si>
  <si>
    <t>370882******6126</t>
  </si>
  <si>
    <t>陈志南</t>
  </si>
  <si>
    <t>361127******0342</t>
  </si>
  <si>
    <t>李思睿</t>
  </si>
  <si>
    <t>362502******0227</t>
  </si>
  <si>
    <t>刘楠</t>
  </si>
  <si>
    <t>360402******4565</t>
  </si>
  <si>
    <t>马慧男</t>
  </si>
  <si>
    <t>360425******0828</t>
  </si>
  <si>
    <t>潘秀玲</t>
  </si>
  <si>
    <t>360222******2127</t>
  </si>
  <si>
    <t>孙泓</t>
  </si>
  <si>
    <t>360702******2549</t>
  </si>
  <si>
    <t>谭甜甜</t>
  </si>
  <si>
    <t>362329******1960</t>
  </si>
  <si>
    <t>王芳</t>
  </si>
  <si>
    <t>260724******352X</t>
  </si>
  <si>
    <t>肖跃</t>
  </si>
  <si>
    <t>362426******4329</t>
  </si>
  <si>
    <t>杨苏慧</t>
  </si>
  <si>
    <t>360105******2522</t>
  </si>
  <si>
    <t>王淑冰</t>
  </si>
  <si>
    <t>430581******5025</t>
  </si>
  <si>
    <t>周娱凡</t>
  </si>
  <si>
    <t>360203******4026</t>
  </si>
  <si>
    <t>张自云</t>
  </si>
  <si>
    <t>362321******6829</t>
  </si>
  <si>
    <t>晏俊</t>
  </si>
  <si>
    <t>362232******0227</t>
  </si>
  <si>
    <t>严家龙</t>
  </si>
  <si>
    <t>510502******1911</t>
  </si>
  <si>
    <t>何丽丽</t>
  </si>
  <si>
    <t>360502******4044</t>
  </si>
  <si>
    <t>黄欣悦</t>
  </si>
  <si>
    <t>362330******0228</t>
  </si>
  <si>
    <t>曹锐</t>
  </si>
  <si>
    <t>412823******4468</t>
  </si>
  <si>
    <t>阳鸣风</t>
  </si>
  <si>
    <t>360782******6825</t>
  </si>
  <si>
    <t>曹曼</t>
  </si>
  <si>
    <t>360428******222X</t>
  </si>
  <si>
    <t>兰月</t>
  </si>
  <si>
    <t>360732******0043</t>
  </si>
  <si>
    <t>江婷</t>
  </si>
  <si>
    <t>362201******5621</t>
  </si>
  <si>
    <t>罗耀</t>
  </si>
  <si>
    <t>362422******0023</t>
  </si>
  <si>
    <t>涂宇颖</t>
  </si>
  <si>
    <t>362330******5323</t>
  </si>
  <si>
    <t>徐小佳</t>
  </si>
  <si>
    <t>360124******5444</t>
  </si>
  <si>
    <t>张金凤</t>
  </si>
  <si>
    <t>360732******1120</t>
  </si>
  <si>
    <t>姚晨欣</t>
  </si>
  <si>
    <t>360104******0443</t>
  </si>
  <si>
    <t>卢奇</t>
  </si>
  <si>
    <t>360424******155X</t>
  </si>
  <si>
    <t>谢来香</t>
  </si>
  <si>
    <t>360781******5821</t>
  </si>
  <si>
    <t>王宁宁</t>
  </si>
  <si>
    <t>412727******6521</t>
  </si>
  <si>
    <t>章雅青</t>
  </si>
  <si>
    <t>360502******6824</t>
  </si>
  <si>
    <t>崔倞玥</t>
  </si>
  <si>
    <t>360103******0727</t>
  </si>
  <si>
    <t>刘子豪</t>
  </si>
  <si>
    <t>362204******8412</t>
  </si>
  <si>
    <t>易蕾</t>
  </si>
  <si>
    <t>360731******2226</t>
  </si>
  <si>
    <t>万庆龄</t>
  </si>
  <si>
    <t>360121******6425</t>
  </si>
  <si>
    <t>邓迎迎</t>
  </si>
  <si>
    <t xml:space="preserve"> 女</t>
  </si>
  <si>
    <t>362525******4824</t>
  </si>
  <si>
    <t>黄继冬</t>
  </si>
  <si>
    <t>360302******2511</t>
  </si>
  <si>
    <t>陶思雨</t>
  </si>
  <si>
    <t>360423******2642</t>
  </si>
  <si>
    <t>袁芳芳</t>
  </si>
  <si>
    <t>360722******5424</t>
  </si>
  <si>
    <t>李莲莲</t>
  </si>
  <si>
    <t>341226******1604</t>
  </si>
  <si>
    <t>芦小军</t>
  </si>
  <si>
    <t>142329******2311</t>
  </si>
  <si>
    <t>何晚晴</t>
  </si>
  <si>
    <t>360302******0544</t>
  </si>
  <si>
    <t>姜喜军</t>
  </si>
  <si>
    <t>370687******0919</t>
  </si>
  <si>
    <t>吴小芸</t>
  </si>
  <si>
    <t>362523******7225</t>
  </si>
  <si>
    <t>郭红君</t>
  </si>
  <si>
    <t>362428******4125</t>
  </si>
  <si>
    <t>尚宛锜</t>
  </si>
  <si>
    <t>360102******3826</t>
  </si>
  <si>
    <t>张秀楠</t>
  </si>
  <si>
    <t>360222******6826</t>
  </si>
  <si>
    <t>张丽娟</t>
  </si>
  <si>
    <t>420683******0367</t>
  </si>
  <si>
    <t>王利</t>
  </si>
  <si>
    <t>510525******5640</t>
  </si>
  <si>
    <t>周小强</t>
  </si>
  <si>
    <t>360429******1218</t>
  </si>
  <si>
    <t>邓尚仪</t>
  </si>
  <si>
    <t>430623******3722</t>
  </si>
  <si>
    <t>尚彤</t>
  </si>
  <si>
    <t>130531******1023</t>
  </si>
  <si>
    <t>左真</t>
  </si>
  <si>
    <t>362430******7541</t>
  </si>
  <si>
    <t>田迎春</t>
  </si>
  <si>
    <t>130727******0822</t>
  </si>
  <si>
    <t>肖会平</t>
  </si>
  <si>
    <t>362401******4424</t>
  </si>
  <si>
    <t>吴若晗</t>
  </si>
  <si>
    <t>362525******0023</t>
  </si>
  <si>
    <t>戴奇苗</t>
  </si>
  <si>
    <t>360424******0324</t>
  </si>
  <si>
    <t>张元元</t>
  </si>
  <si>
    <t>421126******6324</t>
  </si>
  <si>
    <t>钱小婷</t>
  </si>
  <si>
    <t>360312******1045</t>
  </si>
  <si>
    <t>周成秀</t>
  </si>
  <si>
    <t>362227******252x</t>
  </si>
  <si>
    <t>曾淑萍</t>
  </si>
  <si>
    <t>362527******1125</t>
  </si>
  <si>
    <t>邱思松</t>
  </si>
  <si>
    <t>362422******6715</t>
  </si>
  <si>
    <t>杨娜</t>
  </si>
  <si>
    <t>360124******4227</t>
  </si>
  <si>
    <t>陈乃伟</t>
  </si>
  <si>
    <t>362421******0025</t>
  </si>
  <si>
    <t>罗晓旭</t>
  </si>
  <si>
    <t>362201******0028</t>
  </si>
  <si>
    <t>陈隆藤</t>
  </si>
  <si>
    <t>362321******3018</t>
  </si>
  <si>
    <t>吴晓涵</t>
  </si>
  <si>
    <t>362201******062X</t>
  </si>
  <si>
    <t>周香香</t>
  </si>
  <si>
    <t>360321******2529</t>
  </si>
  <si>
    <t>韩煜</t>
  </si>
  <si>
    <t>142623******004X</t>
  </si>
  <si>
    <t>史芷溪</t>
  </si>
  <si>
    <t>810000******0200</t>
  </si>
  <si>
    <t>周燕静</t>
  </si>
  <si>
    <t>360427******3029</t>
  </si>
  <si>
    <t>王明珠</t>
  </si>
  <si>
    <t>362330******7524</t>
  </si>
  <si>
    <t>万晴云</t>
  </si>
  <si>
    <t>360111******2541</t>
  </si>
  <si>
    <t>肖珺月</t>
  </si>
  <si>
    <t>362421******4447</t>
  </si>
  <si>
    <t>邬节</t>
  </si>
  <si>
    <t>360121******0521</t>
  </si>
  <si>
    <t>代呈</t>
  </si>
  <si>
    <t>360403******1224</t>
  </si>
  <si>
    <t>张诗涵</t>
  </si>
  <si>
    <t>360111******0923</t>
  </si>
  <si>
    <t>付楠</t>
  </si>
  <si>
    <t>362323******0027</t>
  </si>
  <si>
    <t>于亚娟</t>
  </si>
  <si>
    <t>360428******1486</t>
  </si>
  <si>
    <t>肖雯</t>
  </si>
  <si>
    <t>362430******0027</t>
  </si>
  <si>
    <t>宋媛媛</t>
  </si>
  <si>
    <t>360733******0522</t>
  </si>
  <si>
    <t>应婷</t>
  </si>
  <si>
    <t>362321******1023</t>
  </si>
  <si>
    <t>胡助莺</t>
  </si>
  <si>
    <t>362334******0726</t>
  </si>
  <si>
    <t>王丽萍</t>
  </si>
  <si>
    <t>411329******0740</t>
  </si>
  <si>
    <t>王欣芬</t>
  </si>
  <si>
    <t>362330******7141</t>
  </si>
  <si>
    <t>张凯维</t>
  </si>
  <si>
    <t>130824******0510</t>
  </si>
  <si>
    <t>王桢</t>
  </si>
  <si>
    <t>362429******2549</t>
  </si>
  <si>
    <t>蔡巧琳</t>
  </si>
  <si>
    <t>360782******6822</t>
  </si>
  <si>
    <t>杨梦梦</t>
  </si>
  <si>
    <t>410224******4629</t>
  </si>
  <si>
    <t>王媛媛</t>
  </si>
  <si>
    <t>362428******6126</t>
  </si>
  <si>
    <t>刘钦玲</t>
  </si>
  <si>
    <t>362425******1426</t>
  </si>
  <si>
    <t>陈晓琳</t>
  </si>
  <si>
    <t>360734******6840</t>
  </si>
  <si>
    <t>揭新兰</t>
  </si>
  <si>
    <t>360730******2924</t>
  </si>
  <si>
    <t>邓海燕</t>
  </si>
  <si>
    <t>362325******2525</t>
  </si>
  <si>
    <t>金鑫</t>
  </si>
  <si>
    <t>360102******161X</t>
  </si>
  <si>
    <t>钟翔</t>
  </si>
  <si>
    <t>360727******0022</t>
  </si>
  <si>
    <t>李浪</t>
  </si>
  <si>
    <t>360122******7222</t>
  </si>
  <si>
    <t>江翠</t>
  </si>
  <si>
    <t>362322******0343</t>
  </si>
  <si>
    <t>胡艳琴</t>
  </si>
  <si>
    <t>360121******6121</t>
  </si>
  <si>
    <t>王颖</t>
  </si>
  <si>
    <t>360302******0027</t>
  </si>
  <si>
    <t>何灵杰</t>
  </si>
  <si>
    <t>360102******5312</t>
  </si>
  <si>
    <t>陈云云</t>
  </si>
  <si>
    <t>342401******7262</t>
  </si>
  <si>
    <t>陈利为</t>
  </si>
  <si>
    <t>362334******0029</t>
  </si>
  <si>
    <t>刘若溪</t>
  </si>
  <si>
    <t>362321******7523</t>
  </si>
  <si>
    <t>姬德宇</t>
  </si>
  <si>
    <t>370983******0538</t>
  </si>
  <si>
    <t>曾鹏霞</t>
  </si>
  <si>
    <t>362203******5520</t>
  </si>
  <si>
    <t>吕晶</t>
  </si>
  <si>
    <t>360102******3323</t>
  </si>
  <si>
    <t>章瑜麟</t>
  </si>
  <si>
    <t>360302******2023</t>
  </si>
  <si>
    <t>胡淑婷</t>
  </si>
  <si>
    <t>360105******1627</t>
  </si>
  <si>
    <t>朱亲金</t>
  </si>
  <si>
    <t>420281******6121</t>
  </si>
  <si>
    <t>杨燕</t>
  </si>
  <si>
    <t>362321******106X</t>
  </si>
  <si>
    <t>冷玲倩</t>
  </si>
  <si>
    <t>360424******104X</t>
  </si>
  <si>
    <t>丁松</t>
  </si>
  <si>
    <t>360122******2456</t>
  </si>
  <si>
    <t>魏思敏</t>
  </si>
  <si>
    <t>360111******2128</t>
  </si>
  <si>
    <t>黄文婕</t>
  </si>
  <si>
    <t>360102******1222</t>
  </si>
  <si>
    <t>尹晨曦</t>
  </si>
  <si>
    <t>360102******6322</t>
  </si>
  <si>
    <t>刘阳璐</t>
  </si>
  <si>
    <t>360101******6024</t>
  </si>
  <si>
    <t>唐玏</t>
  </si>
  <si>
    <t>340824******2620</t>
  </si>
  <si>
    <t>章柳欣</t>
  </si>
  <si>
    <t>360103******442X</t>
  </si>
  <si>
    <t>周佳</t>
  </si>
  <si>
    <t>360203******1524</t>
  </si>
  <si>
    <t>黄子琳</t>
  </si>
  <si>
    <t>360733******2320</t>
  </si>
  <si>
    <t>李烨</t>
  </si>
  <si>
    <t>362529******0045</t>
  </si>
  <si>
    <t>靳淇</t>
  </si>
  <si>
    <t>372926******0087</t>
  </si>
  <si>
    <t>万虹</t>
  </si>
  <si>
    <t>360502******1642</t>
  </si>
  <si>
    <t>叶子无垠</t>
  </si>
  <si>
    <t>441202******7324</t>
  </si>
  <si>
    <t>意大利语教师岗</t>
  </si>
  <si>
    <t>李雪晴</t>
  </si>
  <si>
    <t>370523******4647</t>
  </si>
  <si>
    <t>周青</t>
  </si>
  <si>
    <t>320483******1325</t>
  </si>
  <si>
    <t>雷蕾</t>
  </si>
  <si>
    <t>332501******6523</t>
  </si>
  <si>
    <t>耿溧彬</t>
  </si>
  <si>
    <t>142431******7621</t>
  </si>
  <si>
    <t>程宝莹</t>
  </si>
  <si>
    <t>362527******002X</t>
  </si>
  <si>
    <t>徐静</t>
  </si>
  <si>
    <t>130402******2128</t>
  </si>
  <si>
    <t>王宾娜</t>
  </si>
  <si>
    <t>210114******392X</t>
  </si>
  <si>
    <t>毕玉</t>
  </si>
  <si>
    <t>370602******0423</t>
  </si>
  <si>
    <t>葡萄牙语教师岗</t>
  </si>
  <si>
    <t>高浩凯</t>
  </si>
  <si>
    <t>230104******0912</t>
  </si>
  <si>
    <t>张金金</t>
  </si>
  <si>
    <t>412722******0044</t>
  </si>
  <si>
    <t>秦冰</t>
  </si>
  <si>
    <t>230105******3424</t>
  </si>
  <si>
    <t>王奕舟</t>
  </si>
  <si>
    <t>533001******7246</t>
  </si>
  <si>
    <t>王春元</t>
  </si>
  <si>
    <t>120222******1214</t>
  </si>
  <si>
    <t>蒲思宇</t>
  </si>
  <si>
    <t>511323******0022</t>
  </si>
  <si>
    <t>宁婉彤</t>
  </si>
  <si>
    <t>440982******6706</t>
  </si>
  <si>
    <t>陈冰莹</t>
  </si>
  <si>
    <t>410225******0167</t>
  </si>
  <si>
    <t>孙慧智</t>
  </si>
  <si>
    <t>130102******0641</t>
  </si>
  <si>
    <t>杜若洲</t>
  </si>
  <si>
    <t>360101******602X</t>
  </si>
  <si>
    <t>邓秋晨</t>
  </si>
  <si>
    <t>362502******2047</t>
  </si>
  <si>
    <t>刘燕</t>
  </si>
  <si>
    <t>131081******322X</t>
  </si>
  <si>
    <t>高心颖</t>
  </si>
  <si>
    <t>360102******532X</t>
  </si>
  <si>
    <t>杨晨晨</t>
  </si>
  <si>
    <t>420625******6225</t>
  </si>
  <si>
    <t>梁婉微</t>
  </si>
  <si>
    <t>230206******072X</t>
  </si>
  <si>
    <t>日语教师岗</t>
  </si>
  <si>
    <t>刘孝语</t>
  </si>
  <si>
    <t>500236******2986</t>
  </si>
  <si>
    <t>何萍</t>
  </si>
  <si>
    <t>362501******2825</t>
  </si>
  <si>
    <t>叶居上</t>
  </si>
  <si>
    <t>330302******2437</t>
  </si>
  <si>
    <t>程瑛琪</t>
  </si>
  <si>
    <t>342901******5823</t>
  </si>
  <si>
    <t>曾倩</t>
  </si>
  <si>
    <t>360104******0020</t>
  </si>
  <si>
    <t>张胜超</t>
  </si>
  <si>
    <t>410727******6914</t>
  </si>
  <si>
    <t>周瑶</t>
  </si>
  <si>
    <t>360428******0427</t>
  </si>
  <si>
    <t>张铭越</t>
  </si>
  <si>
    <t>410702******0021</t>
  </si>
  <si>
    <t>张晓玉</t>
  </si>
  <si>
    <t>362325******1028</t>
  </si>
  <si>
    <t>郑睿璇</t>
  </si>
  <si>
    <t>410883******104X</t>
  </si>
  <si>
    <t>王璐</t>
  </si>
  <si>
    <t>412728******4967</t>
  </si>
  <si>
    <t>王欢</t>
  </si>
  <si>
    <t>412826******1722</t>
  </si>
  <si>
    <t>余明珠</t>
  </si>
  <si>
    <t>360427******0524</t>
  </si>
  <si>
    <t>陈燕群</t>
  </si>
  <si>
    <t>432503******5089</t>
  </si>
  <si>
    <t>司朵朵</t>
  </si>
  <si>
    <t>140502******002X</t>
  </si>
  <si>
    <t>郭箩</t>
  </si>
  <si>
    <t>360321******7566</t>
  </si>
  <si>
    <t>陈威</t>
  </si>
  <si>
    <t>140227******507X</t>
  </si>
  <si>
    <t>涂丽君</t>
  </si>
  <si>
    <t>360111******0967</t>
  </si>
  <si>
    <t>祝晨</t>
  </si>
  <si>
    <t>360602******2024</t>
  </si>
  <si>
    <t>赵如意</t>
  </si>
  <si>
    <t>140424******0426</t>
  </si>
  <si>
    <t>李艳格</t>
  </si>
  <si>
    <t>410928******5820</t>
  </si>
  <si>
    <t>钟莹莹</t>
  </si>
  <si>
    <t>360313******2022</t>
  </si>
  <si>
    <t>刘陈柠</t>
  </si>
  <si>
    <t>360111******7250</t>
  </si>
  <si>
    <t>刘华</t>
  </si>
  <si>
    <t>360731******0324</t>
  </si>
  <si>
    <t>扈晨晓</t>
  </si>
  <si>
    <t>410781******4129</t>
  </si>
  <si>
    <t>杜小针</t>
  </si>
  <si>
    <t>360726******2625</t>
  </si>
  <si>
    <t>何逸超</t>
  </si>
  <si>
    <t>330483******6015</t>
  </si>
  <si>
    <t>何兰英</t>
  </si>
  <si>
    <t>513723******0761</t>
  </si>
  <si>
    <t>秦艺宁</t>
  </si>
  <si>
    <t>130324******0048</t>
  </si>
  <si>
    <t>涂晓梅</t>
  </si>
  <si>
    <t>420222******0064</t>
  </si>
  <si>
    <t>赵俊娟</t>
  </si>
  <si>
    <t>410421******6544</t>
  </si>
  <si>
    <t>李喆凤</t>
  </si>
  <si>
    <t>360521******1025</t>
  </si>
  <si>
    <t>彭稳</t>
  </si>
  <si>
    <t>430524******2932</t>
  </si>
  <si>
    <t>李韦卓</t>
  </si>
  <si>
    <t>230122******0184</t>
  </si>
  <si>
    <t>温素霞</t>
  </si>
  <si>
    <t>140221******0047</t>
  </si>
  <si>
    <t>刁晓霜</t>
  </si>
  <si>
    <t>511321******184X</t>
  </si>
  <si>
    <t>任加勉</t>
  </si>
  <si>
    <t>321102******1018</t>
  </si>
  <si>
    <t>付巧芸</t>
  </si>
  <si>
    <t>周莹</t>
  </si>
  <si>
    <t>362322******0023</t>
  </si>
  <si>
    <t>赵应梦</t>
  </si>
  <si>
    <t>342601******0649</t>
  </si>
  <si>
    <t>曾甜</t>
  </si>
  <si>
    <t>430521******6143</t>
  </si>
  <si>
    <t>谢妍</t>
  </si>
  <si>
    <t>440802******0048</t>
  </si>
  <si>
    <t>王稼祺</t>
  </si>
  <si>
    <t>360702******0642</t>
  </si>
  <si>
    <t>童梦婷</t>
  </si>
  <si>
    <t>411522******2469</t>
  </si>
  <si>
    <t>范可可</t>
  </si>
  <si>
    <t>412724******3341</t>
  </si>
  <si>
    <t>黄祖红</t>
  </si>
  <si>
    <t>421181******6629</t>
  </si>
  <si>
    <t>徐筱琦</t>
  </si>
  <si>
    <t>210213******3088</t>
  </si>
  <si>
    <t>杨硕</t>
  </si>
  <si>
    <t>411330******0021</t>
  </si>
  <si>
    <t>蔡楠楠</t>
  </si>
  <si>
    <t>341226******334X</t>
  </si>
  <si>
    <t>刘媛</t>
  </si>
  <si>
    <t>362201******6020</t>
  </si>
  <si>
    <t>田钰</t>
  </si>
  <si>
    <t>410504******1525</t>
  </si>
  <si>
    <t>刘紫薇</t>
  </si>
  <si>
    <t>420704******122X</t>
  </si>
  <si>
    <t>熊仪仪</t>
  </si>
  <si>
    <t>411303******1829</t>
  </si>
  <si>
    <t>程宇晨</t>
  </si>
  <si>
    <t>222401******2527</t>
  </si>
  <si>
    <t>陶思梦</t>
  </si>
  <si>
    <t>360122******4822</t>
  </si>
  <si>
    <t>邓琳婷</t>
  </si>
  <si>
    <t>460003******5029</t>
  </si>
  <si>
    <t>吴凌燕</t>
  </si>
  <si>
    <t>360124******1822</t>
  </si>
  <si>
    <t>建筑设计教师岗</t>
  </si>
  <si>
    <t>徐见希</t>
  </si>
  <si>
    <t>362325******002X</t>
  </si>
  <si>
    <t>姜沛佳</t>
  </si>
  <si>
    <t>360121******6923</t>
  </si>
  <si>
    <t>张雪珂</t>
  </si>
  <si>
    <t>411402******7328</t>
  </si>
  <si>
    <t>万志庭</t>
  </si>
  <si>
    <t>360122******452X</t>
  </si>
  <si>
    <t>万瑞琪</t>
  </si>
  <si>
    <t>360121******2923</t>
  </si>
  <si>
    <t>黄雨虹</t>
  </si>
  <si>
    <t>360222******6928</t>
  </si>
  <si>
    <t>黄荷</t>
  </si>
  <si>
    <t>360729******0024</t>
  </si>
  <si>
    <t>李赛峰</t>
  </si>
  <si>
    <t>430902******1022</t>
  </si>
  <si>
    <t>邓雪纯</t>
  </si>
  <si>
    <t>360122******004X</t>
  </si>
  <si>
    <t>严欣</t>
  </si>
  <si>
    <t>362426******1028</t>
  </si>
  <si>
    <t>郭永亮</t>
  </si>
  <si>
    <t>362428******2118</t>
  </si>
  <si>
    <t>肖亮平</t>
  </si>
  <si>
    <t>362522******7000</t>
  </si>
  <si>
    <t>张榕珊</t>
  </si>
  <si>
    <t>210303******0022</t>
  </si>
  <si>
    <t>胡海琪</t>
  </si>
  <si>
    <t>360124******3928</t>
  </si>
  <si>
    <t>陆文婷</t>
  </si>
  <si>
    <t>370704******1044</t>
  </si>
  <si>
    <t>吴青</t>
  </si>
  <si>
    <t>360428******2522</t>
  </si>
  <si>
    <t>刘玮晴</t>
  </si>
  <si>
    <t>360103******4125</t>
  </si>
  <si>
    <t>周灵敏</t>
  </si>
  <si>
    <t>362202******1321</t>
  </si>
  <si>
    <t>魏雅琦</t>
  </si>
  <si>
    <t>360111******2122</t>
  </si>
  <si>
    <t>赖嘉琦</t>
  </si>
  <si>
    <t>360122******6333</t>
  </si>
  <si>
    <t>余子若</t>
  </si>
  <si>
    <t>362330******1128</t>
  </si>
  <si>
    <t>黄孝风</t>
  </si>
  <si>
    <t>340821******5227</t>
  </si>
  <si>
    <t>黄航</t>
  </si>
  <si>
    <t>360311******4039</t>
  </si>
  <si>
    <t>林春江</t>
  </si>
  <si>
    <t>362428******3718</t>
  </si>
  <si>
    <t>况倩</t>
  </si>
  <si>
    <t>360427******0020</t>
  </si>
  <si>
    <t>陈叶叶</t>
  </si>
  <si>
    <t>360121******5227</t>
  </si>
  <si>
    <t>许志敏</t>
  </si>
  <si>
    <t>360121******6413</t>
  </si>
  <si>
    <t>刘磊</t>
  </si>
  <si>
    <t>362429******0017</t>
  </si>
  <si>
    <t>陈威伶</t>
  </si>
  <si>
    <t>362423******2240</t>
  </si>
  <si>
    <t>随梦飞</t>
  </si>
  <si>
    <t>411426******8117</t>
  </si>
  <si>
    <t>廖娣华</t>
  </si>
  <si>
    <t>360730******3625</t>
  </si>
  <si>
    <t>徐颖</t>
  </si>
  <si>
    <t>362302******0528</t>
  </si>
  <si>
    <t>熊全通</t>
  </si>
  <si>
    <t>360122******5719</t>
  </si>
  <si>
    <t>董钠</t>
  </si>
  <si>
    <t>350105******2721</t>
  </si>
  <si>
    <t>杨双</t>
  </si>
  <si>
    <t>360425******4920</t>
  </si>
  <si>
    <t>肖可</t>
  </si>
  <si>
    <t>362201******4820</t>
  </si>
  <si>
    <t>张新烨</t>
  </si>
  <si>
    <t>360102******2824</t>
  </si>
  <si>
    <t>黄东</t>
  </si>
  <si>
    <t>360124******6026</t>
  </si>
  <si>
    <t>黄宇涛</t>
  </si>
  <si>
    <t>362323******0019</t>
  </si>
  <si>
    <t>宋扬晨</t>
  </si>
  <si>
    <t>360102******4321</t>
  </si>
  <si>
    <t>陶文茹</t>
  </si>
  <si>
    <t>360111******2529</t>
  </si>
  <si>
    <t>范益琴</t>
  </si>
  <si>
    <t>340824******3244</t>
  </si>
  <si>
    <t>陈鹏飞</t>
  </si>
  <si>
    <t>360734******0032</t>
  </si>
  <si>
    <t>梁玙玥</t>
  </si>
  <si>
    <t>360102******5822</t>
  </si>
  <si>
    <t>陈仉英</t>
  </si>
  <si>
    <t>362526******5063</t>
  </si>
  <si>
    <t>362424******4426</t>
  </si>
  <si>
    <t>吴杨</t>
  </si>
  <si>
    <t>360502******0425</t>
  </si>
  <si>
    <t>黄超</t>
  </si>
  <si>
    <t>360101******6012</t>
  </si>
  <si>
    <t>闵新颖</t>
  </si>
  <si>
    <t>360203******0522</t>
  </si>
  <si>
    <t>厉泽</t>
  </si>
  <si>
    <t>430122******2111</t>
  </si>
  <si>
    <t>商晔</t>
  </si>
  <si>
    <t>421102******0823</t>
  </si>
  <si>
    <t>涂才广</t>
  </si>
  <si>
    <t>360121******0030</t>
  </si>
  <si>
    <t>汪威</t>
  </si>
  <si>
    <t>362329******0610</t>
  </si>
  <si>
    <t>邹阳诗雪</t>
  </si>
  <si>
    <t>360102******6327</t>
  </si>
  <si>
    <t>吴桐玉</t>
  </si>
  <si>
    <t>411281******5006</t>
  </si>
  <si>
    <t>饶殊曼</t>
  </si>
  <si>
    <t>360102******6365</t>
  </si>
  <si>
    <t>郭洋</t>
  </si>
  <si>
    <t>362428******0014</t>
  </si>
  <si>
    <t>颜秉君</t>
  </si>
  <si>
    <t>632121******003X</t>
  </si>
  <si>
    <t>万璐</t>
  </si>
  <si>
    <t>360121******1934</t>
  </si>
  <si>
    <t>王子凡</t>
  </si>
  <si>
    <t>360429******0015</t>
  </si>
  <si>
    <t>康丽婷</t>
  </si>
  <si>
    <t>362426******182X</t>
  </si>
  <si>
    <t>万依雯</t>
  </si>
  <si>
    <t>360102******3820</t>
  </si>
  <si>
    <t>邹秋霞</t>
  </si>
  <si>
    <t>360681******2626</t>
  </si>
  <si>
    <t>汪强斌</t>
  </si>
  <si>
    <t>360428******0716</t>
  </si>
  <si>
    <t>彭博</t>
  </si>
  <si>
    <t>360702******0639</t>
  </si>
  <si>
    <t>邱成志</t>
  </si>
  <si>
    <t>362321******8618</t>
  </si>
  <si>
    <t>武美楠</t>
  </si>
  <si>
    <t>140202******6028</t>
  </si>
  <si>
    <t>王章芬</t>
  </si>
  <si>
    <t>360421******2420</t>
  </si>
  <si>
    <t>万迷靓</t>
  </si>
  <si>
    <t>360111******0945</t>
  </si>
  <si>
    <t>工程测量教师岗</t>
  </si>
  <si>
    <t>胡海瑛</t>
  </si>
  <si>
    <t>362201******0221</t>
  </si>
  <si>
    <t>雷鸣</t>
  </si>
  <si>
    <t>362502******0657</t>
  </si>
  <si>
    <t>计算机类专业教师岗</t>
  </si>
  <si>
    <t>程倩</t>
  </si>
  <si>
    <t>360122******5463</t>
  </si>
  <si>
    <t>官莉萍</t>
  </si>
  <si>
    <t>362524******2526</t>
  </si>
  <si>
    <t>黎欣</t>
  </si>
  <si>
    <t>420682******1581</t>
  </si>
  <si>
    <t>刘雯</t>
  </si>
  <si>
    <t>362202******6621</t>
  </si>
  <si>
    <t>罗斌</t>
  </si>
  <si>
    <t>362531******3310</t>
  </si>
  <si>
    <t>韦晓余</t>
  </si>
  <si>
    <t>320721******4657</t>
  </si>
  <si>
    <t>肖阳倩雯</t>
  </si>
  <si>
    <t>360702******0667</t>
  </si>
  <si>
    <t>张婷</t>
  </si>
  <si>
    <t>362523******5242</t>
  </si>
  <si>
    <t>吴刚</t>
  </si>
  <si>
    <t>362421******4714</t>
  </si>
  <si>
    <t>郭雅萍</t>
  </si>
  <si>
    <t>362426******7328</t>
  </si>
  <si>
    <t>吴伟翔</t>
  </si>
  <si>
    <t>360424******1559</t>
  </si>
  <si>
    <t>熊珍珍</t>
  </si>
  <si>
    <t>360122******2447</t>
  </si>
  <si>
    <t>钱蜂昌</t>
  </si>
  <si>
    <t>360425******6711</t>
  </si>
  <si>
    <t>胡珊珊</t>
  </si>
  <si>
    <t>362331******0020</t>
  </si>
  <si>
    <t>谭思远</t>
  </si>
  <si>
    <t>360124******272X</t>
  </si>
  <si>
    <t>钟雨菡清</t>
  </si>
  <si>
    <t>360102******0025</t>
  </si>
  <si>
    <t>刘菁</t>
  </si>
  <si>
    <t>360428******0428</t>
  </si>
  <si>
    <t>李林艳</t>
  </si>
  <si>
    <t>360121******3921</t>
  </si>
  <si>
    <t>刘根</t>
  </si>
  <si>
    <t>360732******0058</t>
  </si>
  <si>
    <t>邵小露</t>
  </si>
  <si>
    <t>360428******0022</t>
  </si>
  <si>
    <t>汪建梅</t>
  </si>
  <si>
    <t>360222******0528</t>
  </si>
  <si>
    <t>王鹏志</t>
  </si>
  <si>
    <t>362422******2239</t>
  </si>
  <si>
    <t>彭怡萍</t>
  </si>
  <si>
    <t>360622******4520</t>
  </si>
  <si>
    <t>曾丽芳</t>
  </si>
  <si>
    <t>360111******2525</t>
  </si>
  <si>
    <t>陈佳丽</t>
  </si>
  <si>
    <t>362325******1425</t>
  </si>
  <si>
    <t>贺江飞</t>
  </si>
  <si>
    <t>362430******5472</t>
  </si>
  <si>
    <t>李芬</t>
  </si>
  <si>
    <t>360121******764</t>
  </si>
  <si>
    <t>刘榕</t>
  </si>
  <si>
    <t>362421******0829</t>
  </si>
  <si>
    <t>刘扬过</t>
  </si>
  <si>
    <t>360428******2712</t>
  </si>
  <si>
    <t>刘振</t>
  </si>
  <si>
    <t>刘紫微</t>
  </si>
  <si>
    <t>360622******532X</t>
  </si>
  <si>
    <t>彭泽江</t>
  </si>
  <si>
    <t>430611******1510</t>
  </si>
  <si>
    <t>唐进洪</t>
  </si>
  <si>
    <t>360726******3918</t>
  </si>
  <si>
    <t>王静</t>
  </si>
  <si>
    <t>360722******0327</t>
  </si>
  <si>
    <t>程莉</t>
  </si>
  <si>
    <t>362334******0028</t>
  </si>
  <si>
    <t>叶志伟</t>
  </si>
  <si>
    <t>360425******0210</t>
  </si>
  <si>
    <t>章宇盟</t>
  </si>
  <si>
    <t>362330******0011</t>
  </si>
  <si>
    <t>刘秀</t>
  </si>
  <si>
    <t>362428******2722</t>
  </si>
  <si>
    <t>高文丽</t>
  </si>
  <si>
    <t>362330******8282</t>
  </si>
  <si>
    <t>胡教飞</t>
  </si>
  <si>
    <t>360121******3152</t>
  </si>
  <si>
    <t>席杨</t>
  </si>
  <si>
    <t>362203******1263</t>
  </si>
  <si>
    <t>尹慧君</t>
  </si>
  <si>
    <t>430223******7666</t>
  </si>
  <si>
    <t>胡涛</t>
  </si>
  <si>
    <t>360124******0051</t>
  </si>
  <si>
    <t>梅思雨</t>
  </si>
  <si>
    <t>360421******3829</t>
  </si>
  <si>
    <t>盛瑶</t>
  </si>
  <si>
    <t>362523******6821</t>
  </si>
  <si>
    <t>熊传镇</t>
  </si>
  <si>
    <t>360735******1019</t>
  </si>
  <si>
    <t>余晨钰</t>
  </si>
  <si>
    <t>362226******002X</t>
  </si>
  <si>
    <t>袁欣</t>
  </si>
  <si>
    <t>360782******413X</t>
  </si>
  <si>
    <t>闫振超</t>
  </si>
  <si>
    <t>142301******0273</t>
  </si>
  <si>
    <t>彭刚</t>
  </si>
  <si>
    <t>429001******8032</t>
  </si>
  <si>
    <t>许婷婷</t>
  </si>
  <si>
    <t>360430******1329</t>
  </si>
  <si>
    <t>朱青</t>
  </si>
  <si>
    <t>360424******1780</t>
  </si>
  <si>
    <t>郭思铭</t>
  </si>
  <si>
    <t>130183******072X</t>
  </si>
  <si>
    <t>陈金</t>
  </si>
  <si>
    <t>360122******0344</t>
  </si>
  <si>
    <t>高莉</t>
  </si>
  <si>
    <t>360428******2288</t>
  </si>
  <si>
    <t>黎忠凯</t>
  </si>
  <si>
    <t>361002******7816</t>
  </si>
  <si>
    <t>李文琪</t>
  </si>
  <si>
    <t>362401******2049</t>
  </si>
  <si>
    <t>刘振林</t>
  </si>
  <si>
    <t>362430******0612</t>
  </si>
  <si>
    <t>裴莺娥</t>
  </si>
  <si>
    <t>362331******4224</t>
  </si>
  <si>
    <t>王奎</t>
  </si>
  <si>
    <t>360403******0310</t>
  </si>
  <si>
    <t>王振</t>
  </si>
  <si>
    <t>360313******0037</t>
  </si>
  <si>
    <t>杨帆</t>
  </si>
  <si>
    <t>360124******6619</t>
  </si>
  <si>
    <t>张志豪</t>
  </si>
  <si>
    <t>362401******2056</t>
  </si>
  <si>
    <t>周伟兰</t>
  </si>
  <si>
    <t>362330******1107</t>
  </si>
  <si>
    <t>齐杰</t>
  </si>
  <si>
    <t>360111******0979</t>
  </si>
  <si>
    <t>李梦珍</t>
  </si>
  <si>
    <t>341223******1347</t>
  </si>
  <si>
    <t>陆克强</t>
  </si>
  <si>
    <t>360430******0311</t>
  </si>
  <si>
    <t>苏崴</t>
  </si>
  <si>
    <t>362326******3610</t>
  </si>
  <si>
    <t>武威</t>
  </si>
  <si>
    <t>150304******3000</t>
  </si>
  <si>
    <t>张钰</t>
  </si>
  <si>
    <t>360425******4629</t>
  </si>
  <si>
    <t>熊宇晴</t>
  </si>
  <si>
    <t>360102******5328</t>
  </si>
  <si>
    <t>胡军</t>
  </si>
  <si>
    <t>362502******0411</t>
  </si>
  <si>
    <t>郭子军</t>
  </si>
  <si>
    <t>410522******1823</t>
  </si>
  <si>
    <t>何贤敏</t>
  </si>
  <si>
    <t>362532******5714</t>
  </si>
  <si>
    <t>刘露</t>
  </si>
  <si>
    <t>362204******5123</t>
  </si>
  <si>
    <t>孙慧康</t>
  </si>
  <si>
    <t>360403******1810</t>
  </si>
  <si>
    <t>杨鑫</t>
  </si>
  <si>
    <t>362422******4812</t>
  </si>
  <si>
    <t>余俊英</t>
  </si>
  <si>
    <t>360124******6025</t>
  </si>
  <si>
    <t>魏宏琴</t>
  </si>
  <si>
    <t>360425******6727</t>
  </si>
  <si>
    <t>游尉</t>
  </si>
  <si>
    <t>361121******0521</t>
  </si>
  <si>
    <t>査苡璇</t>
  </si>
  <si>
    <t>362324******0341</t>
  </si>
  <si>
    <t>胡丽娟</t>
  </si>
  <si>
    <t>360731******0000</t>
  </si>
  <si>
    <t>敖紫迎</t>
  </si>
  <si>
    <t>362301******0023</t>
  </si>
  <si>
    <t>胡沈钢</t>
  </si>
  <si>
    <t>360421******5214</t>
  </si>
  <si>
    <t>陈裕凤</t>
  </si>
  <si>
    <t>360124******7824</t>
  </si>
  <si>
    <t>邓素</t>
  </si>
  <si>
    <t>362204******4041</t>
  </si>
  <si>
    <t>苏敏婷</t>
  </si>
  <si>
    <t>362321******5527</t>
  </si>
  <si>
    <t>姜悦</t>
  </si>
  <si>
    <t>362330******022X</t>
  </si>
  <si>
    <t>刘坤香</t>
  </si>
  <si>
    <t>500236******2220</t>
  </si>
  <si>
    <t>王清香</t>
  </si>
  <si>
    <t>362401******4428</t>
  </si>
  <si>
    <t>余松</t>
  </si>
  <si>
    <t>360421******0017</t>
  </si>
  <si>
    <t>张玉林</t>
  </si>
  <si>
    <t>130983******0710</t>
  </si>
  <si>
    <t>熊其鹏</t>
  </si>
  <si>
    <t>360122******841X</t>
  </si>
  <si>
    <t>戴雅雯</t>
  </si>
  <si>
    <t>340202******2828</t>
  </si>
  <si>
    <t>梁媛</t>
  </si>
  <si>
    <t>510302******0020</t>
  </si>
  <si>
    <t>余淑珍</t>
  </si>
  <si>
    <t>362330******4181</t>
  </si>
  <si>
    <t>扶丽娟</t>
  </si>
  <si>
    <t>431027******2623</t>
  </si>
  <si>
    <t>胡静</t>
  </si>
  <si>
    <t>522401******8824</t>
  </si>
  <si>
    <t>邹静</t>
  </si>
  <si>
    <t>360734******2428</t>
  </si>
  <si>
    <t>邹雯诗</t>
  </si>
  <si>
    <t>362502******0624</t>
  </si>
  <si>
    <t>付腾达</t>
  </si>
  <si>
    <t>360428******2056</t>
  </si>
  <si>
    <t>温业增</t>
  </si>
  <si>
    <t>441621******3555</t>
  </si>
  <si>
    <t>杨曦</t>
  </si>
  <si>
    <t>360312******1025</t>
  </si>
  <si>
    <t>张默可</t>
  </si>
  <si>
    <t>362329******0616</t>
  </si>
  <si>
    <t>邹明潮</t>
  </si>
  <si>
    <t>360103******0338</t>
  </si>
  <si>
    <t>李媛</t>
  </si>
  <si>
    <t>362321******2748</t>
  </si>
  <si>
    <t>陈若阳</t>
  </si>
  <si>
    <t>360427******1219</t>
  </si>
  <si>
    <t>陈慧</t>
  </si>
  <si>
    <t>362423******1022</t>
  </si>
  <si>
    <t>谢惜珍</t>
  </si>
  <si>
    <t>430682******7721</t>
  </si>
  <si>
    <t>杨敏</t>
  </si>
  <si>
    <t>360421******328</t>
  </si>
  <si>
    <t>杨俊丹</t>
  </si>
  <si>
    <t>362202******704X</t>
  </si>
  <si>
    <r>
      <rPr>
        <sz val="11"/>
        <color theme="1"/>
        <rFont val="宋体"/>
        <charset val="134"/>
        <scheme val="minor"/>
      </rPr>
      <t>丁</t>
    </r>
    <r>
      <rPr>
        <sz val="11"/>
        <color theme="1"/>
        <rFont val="宋体"/>
        <charset val="134"/>
      </rPr>
      <t>梦娜</t>
    </r>
  </si>
  <si>
    <t>342221******5547</t>
  </si>
  <si>
    <t>黄君洪</t>
  </si>
  <si>
    <t>360731******0055</t>
  </si>
  <si>
    <t>李柱</t>
  </si>
  <si>
    <t>152123******5155</t>
  </si>
  <si>
    <t>刘颖</t>
  </si>
  <si>
    <t>360402******3000</t>
  </si>
  <si>
    <t>王倩</t>
  </si>
  <si>
    <t>362323******0026</t>
  </si>
  <si>
    <t>钟婧婷</t>
  </si>
  <si>
    <t>360502******0025</t>
  </si>
  <si>
    <t>钟小清</t>
  </si>
  <si>
    <t>360781******426X</t>
  </si>
  <si>
    <t>郑娟娟</t>
  </si>
  <si>
    <t>362502******6829</t>
  </si>
  <si>
    <t>李长秀</t>
  </si>
  <si>
    <t>362201******7708</t>
  </si>
  <si>
    <t>曾胜</t>
  </si>
  <si>
    <t>360481******1016</t>
  </si>
  <si>
    <t>昌娜</t>
  </si>
  <si>
    <t>360313******1025</t>
  </si>
  <si>
    <t>陈倩</t>
  </si>
  <si>
    <t>362204******8000</t>
  </si>
  <si>
    <t>高兰</t>
  </si>
  <si>
    <t>362427******0045</t>
  </si>
  <si>
    <t>黄莹红</t>
  </si>
  <si>
    <t>362502******3000</t>
  </si>
  <si>
    <t>李文娟</t>
  </si>
  <si>
    <t>360111******3041</t>
  </si>
  <si>
    <t>李雪保</t>
  </si>
  <si>
    <t>360281******141X</t>
  </si>
  <si>
    <t>刘向恒</t>
  </si>
  <si>
    <t>431121******3015</t>
  </si>
  <si>
    <t>360111******0940</t>
  </si>
  <si>
    <t>吴微微</t>
  </si>
  <si>
    <t>362233******0047</t>
  </si>
  <si>
    <t>谢远鹏</t>
  </si>
  <si>
    <t>360731******4359</t>
  </si>
  <si>
    <t>熊鑫</t>
  </si>
  <si>
    <t>360121******0542</t>
  </si>
  <si>
    <t>徐超</t>
  </si>
  <si>
    <t>360103******5017</t>
  </si>
  <si>
    <t>张佳斌</t>
  </si>
  <si>
    <t>360121******8110</t>
  </si>
  <si>
    <t>章权</t>
  </si>
  <si>
    <t>362502******0412</t>
  </si>
  <si>
    <t>工业设计教师岗</t>
  </si>
  <si>
    <t>王茜</t>
  </si>
  <si>
    <t>360102******4327</t>
  </si>
  <si>
    <t>王青</t>
  </si>
  <si>
    <t>420982******6410</t>
  </si>
  <si>
    <t>汪璐</t>
  </si>
  <si>
    <t>360103******2226</t>
  </si>
  <si>
    <t>徐振远</t>
  </si>
  <si>
    <t>360102******435X</t>
  </si>
  <si>
    <t>思政教师岗1</t>
  </si>
  <si>
    <t>褚子钧</t>
  </si>
  <si>
    <t>360121******0587</t>
  </si>
  <si>
    <r>
      <rPr>
        <sz val="11"/>
        <color theme="1"/>
        <rFont val="宋体"/>
        <charset val="134"/>
        <scheme val="minor"/>
      </rPr>
      <t>思政教师岗</t>
    </r>
    <r>
      <rPr>
        <sz val="11"/>
        <color theme="1"/>
        <rFont val="Times New Roman"/>
        <charset val="134"/>
      </rPr>
      <t>1</t>
    </r>
  </si>
  <si>
    <t>张焕星</t>
  </si>
  <si>
    <t>412827******1526</t>
  </si>
  <si>
    <t>何小燕</t>
  </si>
  <si>
    <t>360735******0026</t>
  </si>
  <si>
    <t>张文</t>
  </si>
  <si>
    <t>522527******2363</t>
  </si>
  <si>
    <t>曾丽婷</t>
  </si>
  <si>
    <t>360722******2125</t>
  </si>
  <si>
    <t>胡青</t>
  </si>
  <si>
    <t>360402******2126</t>
  </si>
  <si>
    <t>万涛</t>
  </si>
  <si>
    <t>360402******2713</t>
  </si>
  <si>
    <t>黄斌军</t>
  </si>
  <si>
    <t>362421******3538</t>
  </si>
  <si>
    <t>傅惠平</t>
  </si>
  <si>
    <t>360502******4628</t>
  </si>
  <si>
    <t>熊苏婷</t>
  </si>
  <si>
    <t>360121******2486</t>
  </si>
  <si>
    <t>龚婵</t>
  </si>
  <si>
    <t>362401******0020</t>
  </si>
  <si>
    <t>严琪芬</t>
  </si>
  <si>
    <t>362522******5048</t>
  </si>
  <si>
    <t>戴小凤</t>
  </si>
  <si>
    <t>362229******304X</t>
  </si>
  <si>
    <t>胡露华</t>
  </si>
  <si>
    <t>360781******0620</t>
  </si>
  <si>
    <t>孟凡榕</t>
  </si>
  <si>
    <t>410781******3621</t>
  </si>
  <si>
    <t>李梦芸</t>
  </si>
  <si>
    <t>李若凌</t>
  </si>
  <si>
    <t>360723******0024</t>
  </si>
  <si>
    <t>梁慧玉</t>
  </si>
  <si>
    <t>360732******6126</t>
  </si>
  <si>
    <t>卢燕</t>
  </si>
  <si>
    <t>360782******6820</t>
  </si>
  <si>
    <t>牛羽欣</t>
  </si>
  <si>
    <t>360101******6000</t>
  </si>
  <si>
    <t>温启凤</t>
  </si>
  <si>
    <t>362428******6123</t>
  </si>
  <si>
    <t>伍小红</t>
  </si>
  <si>
    <t>362204******3329</t>
  </si>
  <si>
    <t>修乃臣</t>
  </si>
  <si>
    <t>130535******1770</t>
  </si>
  <si>
    <t>黄亦兰</t>
  </si>
  <si>
    <t>360731******762X</t>
  </si>
  <si>
    <t>李智燕</t>
  </si>
  <si>
    <t>140727******0040</t>
  </si>
  <si>
    <t>康愷</t>
  </si>
  <si>
    <t>362426******0018</t>
  </si>
  <si>
    <t>张俊杰</t>
  </si>
  <si>
    <t>412727******5721</t>
  </si>
  <si>
    <t>罗素</t>
  </si>
  <si>
    <t>360124******4228</t>
  </si>
  <si>
    <t>胡慧芬</t>
  </si>
  <si>
    <t>362334******6524</t>
  </si>
  <si>
    <t>王丽君</t>
  </si>
  <si>
    <t>362329******8622</t>
  </si>
  <si>
    <t>余金燕</t>
  </si>
  <si>
    <t>362432******4020</t>
  </si>
  <si>
    <t>奚岩</t>
  </si>
  <si>
    <t>230622******079</t>
  </si>
  <si>
    <t>许毛毛</t>
  </si>
  <si>
    <t>362527******3129</t>
  </si>
  <si>
    <t>杨莹</t>
  </si>
  <si>
    <t>徐慧佳</t>
  </si>
  <si>
    <t>360728******2524</t>
  </si>
  <si>
    <t>刘思奇</t>
  </si>
  <si>
    <t>362203******7925</t>
  </si>
  <si>
    <t>李自湖</t>
  </si>
  <si>
    <t>362422******5458</t>
  </si>
  <si>
    <t>刘静</t>
  </si>
  <si>
    <t>360731******8261</t>
  </si>
  <si>
    <t>王文娜</t>
  </si>
  <si>
    <t>140522******3521</t>
  </si>
  <si>
    <t>姚君邦</t>
  </si>
  <si>
    <t>360723******0074</t>
  </si>
  <si>
    <t>朱美容</t>
  </si>
  <si>
    <t>360781******2022</t>
  </si>
  <si>
    <t>王小慧</t>
  </si>
  <si>
    <t>412726******8041</t>
  </si>
  <si>
    <t>周燕梅</t>
  </si>
  <si>
    <t>362422******2527</t>
  </si>
  <si>
    <t>熊玥</t>
  </si>
  <si>
    <t>360111******0980</t>
  </si>
  <si>
    <t>曾宴晨</t>
  </si>
  <si>
    <t>360734******0047</t>
  </si>
  <si>
    <t>蔡人杰</t>
  </si>
  <si>
    <t>431102******8349</t>
  </si>
  <si>
    <t>肖书芳</t>
  </si>
  <si>
    <t>360782******6220</t>
  </si>
  <si>
    <t>李旺</t>
  </si>
  <si>
    <t>360728******1916</t>
  </si>
  <si>
    <t>刘萍</t>
  </si>
  <si>
    <t>411221******0000</t>
  </si>
  <si>
    <t>汪小艳</t>
  </si>
  <si>
    <t>360733******4527</t>
  </si>
  <si>
    <t>贺海霞</t>
  </si>
  <si>
    <t>140621******3726</t>
  </si>
  <si>
    <t>匡钰</t>
  </si>
  <si>
    <t>360102******5323</t>
  </si>
  <si>
    <t>燕瑞华</t>
  </si>
  <si>
    <t>360401******2721</t>
  </si>
  <si>
    <t>刘慧娟</t>
  </si>
  <si>
    <t>362426******7344</t>
  </si>
  <si>
    <t>杨鹏</t>
  </si>
  <si>
    <t>622201******3011</t>
  </si>
  <si>
    <t>邹景凤</t>
  </si>
  <si>
    <t>360428******2510</t>
  </si>
  <si>
    <r>
      <rPr>
        <sz val="11"/>
        <color theme="1"/>
        <rFont val="宋体"/>
        <charset val="134"/>
        <scheme val="minor"/>
      </rPr>
      <t>思政教师岗</t>
    </r>
    <r>
      <rPr>
        <sz val="11"/>
        <color theme="1"/>
        <rFont val="Times New Roman"/>
        <charset val="134"/>
      </rPr>
      <t>2</t>
    </r>
  </si>
  <si>
    <t>崔素平</t>
  </si>
  <si>
    <t>360730******201X</t>
  </si>
  <si>
    <t>李圣凯</t>
  </si>
  <si>
    <t>371421******2975</t>
  </si>
  <si>
    <t>专职辅导员岗1</t>
  </si>
  <si>
    <t>陈安宁</t>
  </si>
  <si>
    <t>360423******0616</t>
  </si>
  <si>
    <t>甘凇原</t>
  </si>
  <si>
    <t>360101******6015</t>
  </si>
  <si>
    <t>敖卫鹏</t>
  </si>
  <si>
    <t>360622******3911</t>
  </si>
  <si>
    <t>王瑞</t>
  </si>
  <si>
    <t>640221******3056</t>
  </si>
  <si>
    <t>熊海昌</t>
  </si>
  <si>
    <t>362202******6335</t>
  </si>
  <si>
    <t>颜谢军</t>
  </si>
  <si>
    <t>362201******1652</t>
  </si>
  <si>
    <t>张乐</t>
  </si>
  <si>
    <t>421083******3818</t>
  </si>
  <si>
    <t>陈浩然</t>
  </si>
  <si>
    <t>360122******6614</t>
  </si>
  <si>
    <t>刘长安</t>
  </si>
  <si>
    <t>421127******5637</t>
  </si>
  <si>
    <t>熊田毅</t>
  </si>
  <si>
    <t>360101******6014</t>
  </si>
  <si>
    <t>邹世康</t>
  </si>
  <si>
    <t>420881******0010</t>
  </si>
  <si>
    <t>专职辅导员岗2</t>
  </si>
  <si>
    <t>张昊宇</t>
  </si>
  <si>
    <t>360203*******0536</t>
  </si>
  <si>
    <t>吴晗</t>
  </si>
  <si>
    <t>360622*******3938</t>
  </si>
  <si>
    <t>李皓杰</t>
  </si>
  <si>
    <t>360124*******033X</t>
  </si>
  <si>
    <t>李镇</t>
  </si>
  <si>
    <t>430423*******8216</t>
  </si>
  <si>
    <t>肖涵</t>
  </si>
  <si>
    <t>360101*******6016</t>
  </si>
  <si>
    <t>熊桃圆</t>
  </si>
  <si>
    <t>362202*******7510</t>
  </si>
  <si>
    <t>专职辅导员岗3</t>
  </si>
  <si>
    <t>蔡莉</t>
  </si>
  <si>
    <t>360733******3647</t>
  </si>
  <si>
    <t>黄燕云</t>
  </si>
  <si>
    <t>362204******6168</t>
  </si>
  <si>
    <t>蔡彤彤</t>
  </si>
  <si>
    <t>360104******2228</t>
  </si>
  <si>
    <t>曾婷</t>
  </si>
  <si>
    <t>362427******6228</t>
  </si>
  <si>
    <t>柴慧君</t>
  </si>
  <si>
    <t>362331******3324</t>
  </si>
  <si>
    <t>陈爽</t>
  </si>
  <si>
    <t>362429******0323</t>
  </si>
  <si>
    <t>陈瑶</t>
  </si>
  <si>
    <t>362428******2149</t>
  </si>
  <si>
    <t>陈艺茹</t>
  </si>
  <si>
    <t>372928******8525</t>
  </si>
  <si>
    <t>戴含冰</t>
  </si>
  <si>
    <t>362502******4048</t>
  </si>
  <si>
    <t>邓子怡</t>
  </si>
  <si>
    <t>360101******6026</t>
  </si>
  <si>
    <t>狄嘉颖</t>
  </si>
  <si>
    <t>360102******4323</t>
  </si>
  <si>
    <t>杜芳</t>
  </si>
  <si>
    <t>360782******2526</t>
  </si>
  <si>
    <t>奉安宁</t>
  </si>
  <si>
    <t>431121******046</t>
  </si>
  <si>
    <t>高爱玲</t>
  </si>
  <si>
    <t>370684******0549</t>
  </si>
  <si>
    <t>官巧琳</t>
  </si>
  <si>
    <t>362532******0421</t>
  </si>
  <si>
    <t>韩燕平</t>
  </si>
  <si>
    <t>362330******5007</t>
  </si>
  <si>
    <t>何玉琪</t>
  </si>
  <si>
    <t>360203******054X</t>
  </si>
  <si>
    <t>胡丹婷</t>
  </si>
  <si>
    <t>362330******8284</t>
  </si>
  <si>
    <t>胡可欣</t>
  </si>
  <si>
    <t>421125******0023</t>
  </si>
  <si>
    <t>胡雨彤</t>
  </si>
  <si>
    <t>360203******1024</t>
  </si>
  <si>
    <t>黄丽萍</t>
  </si>
  <si>
    <t>390782******4144</t>
  </si>
  <si>
    <t>黄思晨</t>
  </si>
  <si>
    <t>362203******0447</t>
  </si>
  <si>
    <t>黄文卿</t>
  </si>
  <si>
    <t>360202******0021</t>
  </si>
  <si>
    <t>黄玉</t>
  </si>
  <si>
    <t>360311******1523</t>
  </si>
  <si>
    <t>雷梦如</t>
  </si>
  <si>
    <t>362204******0020</t>
  </si>
  <si>
    <t>冷妃娟</t>
  </si>
  <si>
    <t>360424******1328</t>
  </si>
  <si>
    <t>李晴</t>
  </si>
  <si>
    <t>362429******0924</t>
  </si>
  <si>
    <t>李逸璇</t>
  </si>
  <si>
    <t>362202******0044</t>
  </si>
  <si>
    <t>李玉兰</t>
  </si>
  <si>
    <t>360111******3025</t>
  </si>
  <si>
    <t>刘芳</t>
  </si>
  <si>
    <t>360622******0722</t>
  </si>
  <si>
    <t>刘伟胜男</t>
  </si>
  <si>
    <t>360281******8023</t>
  </si>
  <si>
    <t>刘蔚然</t>
  </si>
  <si>
    <t>511025******8786</t>
  </si>
  <si>
    <t>刘艳芳</t>
  </si>
  <si>
    <t>360732******334X</t>
  </si>
  <si>
    <t>鲁迎春</t>
  </si>
  <si>
    <t>362228******1867</t>
  </si>
  <si>
    <t>罗莹</t>
  </si>
  <si>
    <t>362402******0523</t>
  </si>
  <si>
    <t>马会勤</t>
  </si>
  <si>
    <t>341203******4027</t>
  </si>
  <si>
    <t>潘安仙</t>
  </si>
  <si>
    <t>360202******1029</t>
  </si>
  <si>
    <t>彭绍玲</t>
  </si>
  <si>
    <t>360312******1527</t>
  </si>
  <si>
    <t>饶欢欢</t>
  </si>
  <si>
    <t>360124******6040</t>
  </si>
  <si>
    <t>任芳菲</t>
  </si>
  <si>
    <t>360428******0024</t>
  </si>
  <si>
    <t>施滢</t>
  </si>
  <si>
    <t>360782******0021</t>
  </si>
  <si>
    <t>司家欢</t>
  </si>
  <si>
    <t>360421******0023</t>
  </si>
  <si>
    <t>谭惠中</t>
  </si>
  <si>
    <t>360104******1027</t>
  </si>
  <si>
    <t>汪娟</t>
  </si>
  <si>
    <t>340825******0226</t>
  </si>
  <si>
    <t>王冬娜</t>
  </si>
  <si>
    <t>362432******3023</t>
  </si>
  <si>
    <t>王雨辰</t>
  </si>
  <si>
    <t>360401******2080</t>
  </si>
  <si>
    <t>魏臻</t>
  </si>
  <si>
    <t>360102******1228</t>
  </si>
  <si>
    <t>吴珏凡</t>
  </si>
  <si>
    <t>362526******0049</t>
  </si>
  <si>
    <t>吴艺莹</t>
  </si>
  <si>
    <t>362202******5529</t>
  </si>
  <si>
    <t>肖颖桢</t>
  </si>
  <si>
    <t>362422******0024</t>
  </si>
  <si>
    <t>肖玉玲</t>
  </si>
  <si>
    <t>362424******0026</t>
  </si>
  <si>
    <t>熊婉琴</t>
  </si>
  <si>
    <t>360122******1225</t>
  </si>
  <si>
    <t>熊钰蕾</t>
  </si>
  <si>
    <t>362203******1229</t>
  </si>
  <si>
    <t>颜颖婷</t>
  </si>
  <si>
    <t>362430******7529</t>
  </si>
  <si>
    <t>杨丽娟</t>
  </si>
  <si>
    <t>360103******1247</t>
  </si>
  <si>
    <t>杨燕萍</t>
  </si>
  <si>
    <t>362330******3506</t>
  </si>
  <si>
    <t>杨颖</t>
  </si>
  <si>
    <t>421181******5020</t>
  </si>
  <si>
    <t>殷梅</t>
  </si>
  <si>
    <t>360121******7521</t>
  </si>
  <si>
    <t>余晨</t>
  </si>
  <si>
    <t>362321******1926</t>
  </si>
  <si>
    <t>余佩欣</t>
  </si>
  <si>
    <t>360102******2829</t>
  </si>
  <si>
    <t>余焰培</t>
  </si>
  <si>
    <t>360202******204X</t>
  </si>
  <si>
    <t>张佳璐</t>
  </si>
  <si>
    <t>142402******6928</t>
  </si>
  <si>
    <t>张亮星</t>
  </si>
  <si>
    <t>360121******0563</t>
  </si>
  <si>
    <t>张云娇</t>
  </si>
  <si>
    <t>362202******0069</t>
  </si>
  <si>
    <t>钟雨轩</t>
  </si>
  <si>
    <t>620104******0266</t>
  </si>
  <si>
    <t>周银杏</t>
  </si>
  <si>
    <t>330726******002X</t>
  </si>
  <si>
    <t>周悦</t>
  </si>
  <si>
    <t>362331******0023</t>
  </si>
  <si>
    <t>卓宛蓉</t>
  </si>
  <si>
    <t>左子珍</t>
  </si>
  <si>
    <t>362430******7820</t>
  </si>
  <si>
    <t>曹小红</t>
  </si>
  <si>
    <t>362228******3425</t>
  </si>
  <si>
    <t>曹艳璐</t>
  </si>
  <si>
    <t>360124******0046</t>
  </si>
  <si>
    <t>陈晨瑶</t>
  </si>
  <si>
    <t>430281******3629</t>
  </si>
  <si>
    <t>谌昱玮</t>
  </si>
  <si>
    <t>362204******3527</t>
  </si>
  <si>
    <t>邓鑫</t>
  </si>
  <si>
    <t>362429******1920</t>
  </si>
  <si>
    <t>龚婷</t>
  </si>
  <si>
    <t>360502******0920</t>
  </si>
  <si>
    <t>郭之颖</t>
  </si>
  <si>
    <t>362430******0022</t>
  </si>
  <si>
    <t>胡燕燕</t>
  </si>
  <si>
    <t>362204******1028</t>
  </si>
  <si>
    <t>黄倩蓉</t>
  </si>
  <si>
    <t>362202******4624</t>
  </si>
  <si>
    <t>黄腾芳</t>
  </si>
  <si>
    <t>360311******1527</t>
  </si>
  <si>
    <t>黄星林</t>
  </si>
  <si>
    <t>360724******7563</t>
  </si>
  <si>
    <t>黄亚茜</t>
  </si>
  <si>
    <t>362330******0746</t>
  </si>
  <si>
    <t>黎凌宏</t>
  </si>
  <si>
    <t>360403******2429</t>
  </si>
  <si>
    <t>黎子媛</t>
  </si>
  <si>
    <t>360423******0829</t>
  </si>
  <si>
    <t>李娜</t>
  </si>
  <si>
    <t>341202******3362</t>
  </si>
  <si>
    <t>刘婧</t>
  </si>
  <si>
    <t>622827******4523</t>
  </si>
  <si>
    <t>沈娟</t>
  </si>
  <si>
    <t>360428******0443</t>
  </si>
  <si>
    <t>吴长金</t>
  </si>
  <si>
    <t>360732******1524</t>
  </si>
  <si>
    <t>肖凯霖</t>
  </si>
  <si>
    <t>410184******3828</t>
  </si>
  <si>
    <t>肖敏</t>
  </si>
  <si>
    <t>362201******4846</t>
  </si>
  <si>
    <t>熊龙梅</t>
  </si>
  <si>
    <t>360423******1049</t>
  </si>
  <si>
    <t>熊敏</t>
  </si>
  <si>
    <t>360122******1869</t>
  </si>
  <si>
    <t>杨素玲</t>
  </si>
  <si>
    <t>360781******0625</t>
  </si>
  <si>
    <t>应男</t>
  </si>
  <si>
    <t>362201******7703</t>
  </si>
  <si>
    <t>游思琦</t>
  </si>
  <si>
    <t>360121******6426</t>
  </si>
  <si>
    <t>余艳玲</t>
  </si>
  <si>
    <t>362324******4548</t>
  </si>
  <si>
    <t>俞芳珍</t>
  </si>
  <si>
    <t>362321******4023</t>
  </si>
  <si>
    <t>章同</t>
  </si>
  <si>
    <t>360103******0729</t>
  </si>
  <si>
    <t>郑婷</t>
  </si>
  <si>
    <t>360424******0024</t>
  </si>
  <si>
    <t>郑紫怡</t>
  </si>
  <si>
    <t>362301******2023</t>
  </si>
  <si>
    <t>周婧</t>
  </si>
  <si>
    <t>360321******5020</t>
  </si>
  <si>
    <t>洪丽红</t>
  </si>
  <si>
    <t>362322******6627</t>
  </si>
  <si>
    <t>刘毅</t>
  </si>
  <si>
    <t>362323******0024</t>
  </si>
  <si>
    <t>孟媛媛</t>
  </si>
  <si>
    <t>210727******152X</t>
  </si>
  <si>
    <t>游历</t>
  </si>
  <si>
    <t>362401******0520</t>
  </si>
  <si>
    <t>黄悦</t>
  </si>
  <si>
    <t>360428******0044</t>
  </si>
  <si>
    <t>吴田田</t>
  </si>
  <si>
    <t>360428******0066</t>
  </si>
  <si>
    <t>高优美</t>
  </si>
  <si>
    <t>360732******3926</t>
  </si>
  <si>
    <t>何燕珍</t>
  </si>
  <si>
    <t>360782******2263</t>
  </si>
  <si>
    <t>王楚君</t>
  </si>
  <si>
    <t>36010******31226</t>
  </si>
  <si>
    <t>章谊</t>
  </si>
  <si>
    <t>36042******32526</t>
  </si>
  <si>
    <t>高智情</t>
  </si>
  <si>
    <t>360281******502X</t>
  </si>
  <si>
    <t>裘甜</t>
  </si>
  <si>
    <t>36010******63420</t>
  </si>
  <si>
    <t>张姻</t>
  </si>
  <si>
    <t>财务处干事岗</t>
  </si>
  <si>
    <t>刘婷</t>
  </si>
  <si>
    <t>360782******3840</t>
  </si>
  <si>
    <t>张欣颖</t>
  </si>
  <si>
    <t>362425******3020</t>
  </si>
  <si>
    <t>黎艳平</t>
  </si>
  <si>
    <t>362202******3085</t>
  </si>
  <si>
    <t>胡虹</t>
  </si>
  <si>
    <t>362421******0020</t>
  </si>
  <si>
    <t>汪婧</t>
  </si>
  <si>
    <t>360102******1625</t>
  </si>
  <si>
    <t>万羽</t>
  </si>
  <si>
    <t>360102******8023</t>
  </si>
  <si>
    <t>刘璐</t>
  </si>
  <si>
    <t>362330******6362</t>
  </si>
  <si>
    <t>苏金风</t>
  </si>
  <si>
    <t>362329******4829</t>
  </si>
  <si>
    <t>汤水明</t>
  </si>
  <si>
    <t>362329******1158</t>
  </si>
  <si>
    <t>张思怡</t>
  </si>
  <si>
    <t>360111******212X</t>
  </si>
  <si>
    <t>邹颖</t>
  </si>
  <si>
    <t>360424******674X</t>
  </si>
  <si>
    <t>陈珍</t>
  </si>
  <si>
    <t>362502******2668</t>
  </si>
  <si>
    <t>汪玥</t>
  </si>
  <si>
    <t>362226******4521</t>
  </si>
  <si>
    <t>罗峥</t>
  </si>
  <si>
    <t>360425******1738</t>
  </si>
  <si>
    <t>罗文轩</t>
  </si>
  <si>
    <t>362228******0019</t>
  </si>
  <si>
    <t>黄映玥</t>
  </si>
  <si>
    <t>360121******006X</t>
  </si>
  <si>
    <t>陈宣</t>
  </si>
  <si>
    <t>360121******0031</t>
  </si>
  <si>
    <t>胡敏</t>
  </si>
  <si>
    <t>360111******2120</t>
  </si>
  <si>
    <t>吴滨欣</t>
  </si>
  <si>
    <t>360424******0030</t>
  </si>
  <si>
    <t>周小芳</t>
  </si>
  <si>
    <t>360732******2627</t>
  </si>
  <si>
    <t>黄志康</t>
  </si>
  <si>
    <t>362522******2011</t>
  </si>
  <si>
    <t>饶爱萍</t>
  </si>
  <si>
    <t>362528******6527</t>
  </si>
  <si>
    <t>梁春艳</t>
  </si>
  <si>
    <t>410721******3027</t>
  </si>
  <si>
    <t>刘缘梦琦</t>
  </si>
  <si>
    <t>360202******004X</t>
  </si>
  <si>
    <t>廖聪</t>
  </si>
  <si>
    <t>362423******0016</t>
  </si>
  <si>
    <t>艾菁</t>
  </si>
  <si>
    <t>360104******102X</t>
  </si>
  <si>
    <t>鄢子腾</t>
  </si>
  <si>
    <t>360423******2027</t>
  </si>
  <si>
    <t>徐玉玲</t>
  </si>
  <si>
    <t>362202******0201</t>
  </si>
  <si>
    <t>涂序卓</t>
  </si>
  <si>
    <t>360101******6040</t>
  </si>
  <si>
    <t>陈微</t>
  </si>
  <si>
    <t>362531******0089</t>
  </si>
  <si>
    <t>陈乐昕</t>
  </si>
  <si>
    <t>360102******3827</t>
  </si>
  <si>
    <t>童智涛</t>
  </si>
  <si>
    <t>360602******1039</t>
  </si>
  <si>
    <t>叶恬</t>
  </si>
  <si>
    <t>360102******0026</t>
  </si>
  <si>
    <t>敖祥源</t>
  </si>
  <si>
    <t>360502******1364</t>
  </si>
  <si>
    <t>杨丹萍</t>
  </si>
  <si>
    <t>360781******107</t>
  </si>
  <si>
    <t>黄宝莹</t>
  </si>
  <si>
    <t>360102******8029</t>
  </si>
  <si>
    <t>朱敏</t>
  </si>
  <si>
    <t>362302******0521</t>
  </si>
  <si>
    <t>殷揭如</t>
  </si>
  <si>
    <t>362202******0028</t>
  </si>
  <si>
    <t>樊泽阳</t>
  </si>
  <si>
    <t>360727******003X</t>
  </si>
  <si>
    <t>赵婷</t>
  </si>
  <si>
    <t>陈珂</t>
  </si>
  <si>
    <t>360121******4949</t>
  </si>
  <si>
    <t>黄昭君</t>
  </si>
  <si>
    <t>362203******4321</t>
  </si>
  <si>
    <t>金辛玫</t>
  </si>
  <si>
    <t>362425******0023</t>
  </si>
  <si>
    <t>钟慧丹</t>
  </si>
  <si>
    <t>362330******6109</t>
  </si>
  <si>
    <t>杨璐</t>
  </si>
  <si>
    <t>360402******0022</t>
  </si>
  <si>
    <t>乐莹</t>
  </si>
  <si>
    <t>360681******0824</t>
  </si>
  <si>
    <t>康方燕</t>
  </si>
  <si>
    <t>362330******6562</t>
  </si>
  <si>
    <t>董郭菲</t>
  </si>
  <si>
    <t>360103******0024</t>
  </si>
  <si>
    <t>邹利萍</t>
  </si>
  <si>
    <t>362330******6223</t>
  </si>
  <si>
    <t>吴迪</t>
  </si>
  <si>
    <t>362424******0029</t>
  </si>
  <si>
    <t>瞿泱泱</t>
  </si>
  <si>
    <t>360423******0025</t>
  </si>
  <si>
    <t>冯璐佳</t>
  </si>
  <si>
    <t>冷凌霄</t>
  </si>
  <si>
    <t>360481******0020</t>
  </si>
  <si>
    <t>李婷</t>
  </si>
  <si>
    <t>360121******7546</t>
  </si>
  <si>
    <t>周原</t>
  </si>
  <si>
    <t>360121******1422</t>
  </si>
  <si>
    <t>邓龙辉</t>
  </si>
  <si>
    <t>360111******6012</t>
  </si>
  <si>
    <t>王浩宇</t>
  </si>
  <si>
    <t>220204******4210</t>
  </si>
  <si>
    <t>刘泽桉</t>
  </si>
  <si>
    <t>360103******2712</t>
  </si>
  <si>
    <t>肖子倩</t>
  </si>
  <si>
    <t>360826******0028</t>
  </si>
  <si>
    <t>邬萧旖</t>
  </si>
  <si>
    <t>360102******4328</t>
  </si>
  <si>
    <t>李欣</t>
  </si>
  <si>
    <t>362329******2244</t>
  </si>
  <si>
    <t>周乐薇</t>
  </si>
  <si>
    <t>360424******5021</t>
  </si>
  <si>
    <t>蔡罗琳</t>
  </si>
  <si>
    <t>360104******5820</t>
  </si>
  <si>
    <t>彭慧芳</t>
  </si>
  <si>
    <t>360681******2629</t>
  </si>
  <si>
    <t>曾杉杉</t>
  </si>
  <si>
    <t>360122******2446</t>
  </si>
  <si>
    <t>徐志伟</t>
  </si>
  <si>
    <t>360102******8015</t>
  </si>
  <si>
    <t>徐文祺</t>
  </si>
  <si>
    <t>360102******3824</t>
  </si>
  <si>
    <t>吴茜茜</t>
  </si>
  <si>
    <t>362421******8628</t>
  </si>
  <si>
    <t>吴幼霞</t>
  </si>
  <si>
    <t>360428******1029</t>
  </si>
  <si>
    <t>叶宁昕</t>
  </si>
  <si>
    <t>362329******0024</t>
  </si>
  <si>
    <t>徐佩彦</t>
  </si>
  <si>
    <t>362330******8547</t>
  </si>
  <si>
    <t>吴梦瑶</t>
  </si>
  <si>
    <t>432503******0045</t>
  </si>
  <si>
    <t>陈欢</t>
  </si>
  <si>
    <t>513721******6082</t>
  </si>
  <si>
    <t>徐靖</t>
  </si>
  <si>
    <t>360104******1910</t>
  </si>
  <si>
    <t>刘建</t>
  </si>
  <si>
    <t>362502******2623</t>
  </si>
  <si>
    <t>程新航</t>
  </si>
  <si>
    <t>360103******5915</t>
  </si>
  <si>
    <t>王银红</t>
  </si>
  <si>
    <t>362334******3728</t>
  </si>
  <si>
    <t>袁欢</t>
  </si>
  <si>
    <t>362202******4423</t>
  </si>
  <si>
    <t>赵军</t>
  </si>
  <si>
    <t>360122******3917</t>
  </si>
  <si>
    <t>傅怡婷</t>
  </si>
  <si>
    <t>360103******4723</t>
  </si>
  <si>
    <t>傅蕴雪</t>
  </si>
  <si>
    <t>362322******0323</t>
  </si>
  <si>
    <t>文昭晶</t>
  </si>
  <si>
    <t>360103******5021</t>
  </si>
  <si>
    <t>章琳</t>
  </si>
  <si>
    <t>330127******2427</t>
  </si>
  <si>
    <t>闵子轲</t>
  </si>
  <si>
    <t>360121******3136</t>
  </si>
  <si>
    <t>余心可</t>
  </si>
  <si>
    <t>360302******3026</t>
  </si>
  <si>
    <t>李玉芃</t>
  </si>
  <si>
    <t>360103******4728</t>
  </si>
  <si>
    <t>黄蓉兰</t>
  </si>
  <si>
    <t>362502******4028</t>
  </si>
  <si>
    <t>汤梦婧</t>
  </si>
  <si>
    <t>360101******5022</t>
  </si>
  <si>
    <t>周明明</t>
  </si>
  <si>
    <t>360521******102X</t>
  </si>
  <si>
    <t>李露婧</t>
  </si>
  <si>
    <t>360481******0021</t>
  </si>
  <si>
    <t>王焱鑫</t>
  </si>
  <si>
    <t>360281******6017</t>
  </si>
  <si>
    <t>孙雅婷</t>
  </si>
  <si>
    <t>362421******0429</t>
  </si>
  <si>
    <t>胡旋</t>
  </si>
  <si>
    <t>362321******1048</t>
  </si>
  <si>
    <t>谢慧敏</t>
  </si>
  <si>
    <t>熊欣怡</t>
  </si>
  <si>
    <t>360102******2443</t>
  </si>
  <si>
    <t>电子商务发展研究中心干事岗位</t>
  </si>
  <si>
    <t>随文厦</t>
  </si>
  <si>
    <t>340403******2632</t>
  </si>
  <si>
    <t>电子商务发展研究中心干事岗</t>
  </si>
  <si>
    <t>徐波琴</t>
  </si>
  <si>
    <t>362330******502X</t>
  </si>
  <si>
    <t>董萍</t>
  </si>
  <si>
    <t>362323******592X</t>
  </si>
  <si>
    <t>徐瑶</t>
  </si>
  <si>
    <t>362502******8228</t>
  </si>
  <si>
    <t>程旻余童</t>
  </si>
  <si>
    <t>362522******0018</t>
  </si>
  <si>
    <t>宋立豪</t>
  </si>
  <si>
    <t>340827******0078</t>
  </si>
  <si>
    <t>周阳阳</t>
  </si>
  <si>
    <t>360426******5028</t>
  </si>
  <si>
    <t>电子商务发展研究中心干事</t>
  </si>
  <si>
    <t>吴旭光</t>
  </si>
  <si>
    <t>421181******5310</t>
  </si>
  <si>
    <t>宋军彦</t>
  </si>
  <si>
    <t>360102******0034</t>
  </si>
  <si>
    <t>皮慧婷</t>
  </si>
  <si>
    <t>362202******0821</t>
  </si>
  <si>
    <t>游斌</t>
  </si>
  <si>
    <t>360102******4311</t>
  </si>
  <si>
    <t>赵田柳</t>
  </si>
  <si>
    <t>130183******0026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</si>
</sst>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0;[Red]0"/>
  </numFmts>
  <fonts count="37">
    <font>
      <sz val="11"/>
      <color theme="1"/>
      <name val="宋体"/>
      <charset val="134"/>
      <scheme val="minor"/>
    </font>
    <font>
      <sz val="12"/>
      <name val="仿宋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仿宋"/>
      <charset val="134"/>
    </font>
    <font>
      <sz val="12"/>
      <color rgb="FF7030A0"/>
      <name val="仿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595757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</font>
    <font>
      <sz val="11"/>
      <color rgb="FF333333"/>
      <name val="宋体"/>
      <charset val="134"/>
    </font>
    <font>
      <sz val="11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29" fillId="20" borderId="6" applyNumberFormat="0" applyAlignment="0" applyProtection="0">
      <alignment vertical="center"/>
    </xf>
    <xf numFmtId="0" fontId="31" fillId="21" borderId="1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1" fontId="0" fillId="0" borderId="1" xfId="0" applyNumberFormat="1" applyFont="1" applyFill="1" applyBorder="1" applyAlignment="1">
      <alignment horizontal="center" vertical="center" wrapText="1"/>
    </xf>
    <xf numFmtId="3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57"/>
  <sheetViews>
    <sheetView tabSelected="1" workbookViewId="0">
      <pane xSplit="2" ySplit="3" topLeftCell="C385" activePane="bottomRight" state="frozen"/>
      <selection/>
      <selection pane="topRight"/>
      <selection pane="bottomLeft"/>
      <selection pane="bottomRight" activeCell="I518" sqref="I518"/>
    </sheetView>
  </sheetViews>
  <sheetFormatPr defaultColWidth="9" defaultRowHeight="13.5" outlineLevelCol="4"/>
  <cols>
    <col min="1" max="1" width="9" style="1"/>
    <col min="2" max="2" width="18.625" style="1" customWidth="1"/>
    <col min="3" max="3" width="20.25" style="1" customWidth="1"/>
    <col min="4" max="4" width="13.25" style="1" customWidth="1"/>
    <col min="5" max="5" width="41.25" style="1" customWidth="1"/>
    <col min="6" max="16384" width="9" style="1"/>
  </cols>
  <sheetData>
    <row r="1" s="1" customFormat="1" ht="69" customHeight="1" spans="1:5">
      <c r="A1" s="13" t="s">
        <v>0</v>
      </c>
      <c r="B1" s="13"/>
      <c r="C1" s="13"/>
      <c r="D1" s="13"/>
      <c r="E1" s="13"/>
    </row>
    <row r="2" s="1" customFormat="1" ht="18" customHeight="1" spans="1: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</row>
    <row r="3" s="1" customFormat="1" ht="18" customHeight="1" spans="1:5">
      <c r="A3" s="14"/>
      <c r="B3" s="14"/>
      <c r="C3" s="14"/>
      <c r="D3" s="14"/>
      <c r="E3" s="14"/>
    </row>
    <row r="4" s="1" customFormat="1" ht="25" customHeight="1" spans="1:5">
      <c r="A4" s="15">
        <v>1</v>
      </c>
      <c r="B4" s="15" t="s">
        <v>6</v>
      </c>
      <c r="C4" s="15" t="s">
        <v>7</v>
      </c>
      <c r="D4" s="15" t="s">
        <v>8</v>
      </c>
      <c r="E4" s="15" t="s">
        <v>9</v>
      </c>
    </row>
    <row r="5" s="1" customFormat="1" ht="25" customHeight="1" spans="1:5">
      <c r="A5" s="15">
        <v>2</v>
      </c>
      <c r="B5" s="15" t="s">
        <v>6</v>
      </c>
      <c r="C5" s="15" t="s">
        <v>10</v>
      </c>
      <c r="D5" s="15" t="s">
        <v>8</v>
      </c>
      <c r="E5" s="15" t="s">
        <v>11</v>
      </c>
    </row>
    <row r="6" s="1" customFormat="1" ht="25" customHeight="1" spans="1:5">
      <c r="A6" s="15">
        <v>3</v>
      </c>
      <c r="B6" s="15" t="s">
        <v>6</v>
      </c>
      <c r="C6" s="15" t="s">
        <v>12</v>
      </c>
      <c r="D6" s="15" t="s">
        <v>8</v>
      </c>
      <c r="E6" s="15" t="s">
        <v>13</v>
      </c>
    </row>
    <row r="7" s="1" customFormat="1" ht="25" customHeight="1" spans="1:5">
      <c r="A7" s="15">
        <v>4</v>
      </c>
      <c r="B7" s="15" t="s">
        <v>6</v>
      </c>
      <c r="C7" s="15" t="s">
        <v>14</v>
      </c>
      <c r="D7" s="15" t="s">
        <v>8</v>
      </c>
      <c r="E7" s="15" t="s">
        <v>15</v>
      </c>
    </row>
    <row r="8" s="1" customFormat="1" ht="25" customHeight="1" spans="1:5">
      <c r="A8" s="15">
        <v>5</v>
      </c>
      <c r="B8" s="15" t="s">
        <v>6</v>
      </c>
      <c r="C8" s="15" t="s">
        <v>16</v>
      </c>
      <c r="D8" s="15" t="s">
        <v>17</v>
      </c>
      <c r="E8" s="15" t="s">
        <v>18</v>
      </c>
    </row>
    <row r="9" s="1" customFormat="1" ht="25" customHeight="1" spans="1:5">
      <c r="A9" s="15">
        <v>6</v>
      </c>
      <c r="B9" s="15" t="s">
        <v>6</v>
      </c>
      <c r="C9" s="15" t="s">
        <v>19</v>
      </c>
      <c r="D9" s="15" t="s">
        <v>8</v>
      </c>
      <c r="E9" s="15" t="s">
        <v>20</v>
      </c>
    </row>
    <row r="10" s="1" customFormat="1" ht="25" customHeight="1" spans="1:5">
      <c r="A10" s="15">
        <v>7</v>
      </c>
      <c r="B10" s="15" t="s">
        <v>6</v>
      </c>
      <c r="C10" s="15" t="s">
        <v>21</v>
      </c>
      <c r="D10" s="15" t="s">
        <v>17</v>
      </c>
      <c r="E10" s="15" t="s">
        <v>22</v>
      </c>
    </row>
    <row r="11" s="1" customFormat="1" ht="25" customHeight="1" spans="1:5">
      <c r="A11" s="15">
        <v>8</v>
      </c>
      <c r="B11" s="15" t="s">
        <v>6</v>
      </c>
      <c r="C11" s="15" t="s">
        <v>23</v>
      </c>
      <c r="D11" s="15" t="s">
        <v>8</v>
      </c>
      <c r="E11" s="15" t="s">
        <v>24</v>
      </c>
    </row>
    <row r="12" s="1" customFormat="1" ht="25" customHeight="1" spans="1:5">
      <c r="A12" s="15">
        <v>9</v>
      </c>
      <c r="B12" s="15" t="s">
        <v>6</v>
      </c>
      <c r="C12" s="15" t="s">
        <v>25</v>
      </c>
      <c r="D12" s="15" t="s">
        <v>17</v>
      </c>
      <c r="E12" s="15" t="s">
        <v>26</v>
      </c>
    </row>
    <row r="13" s="1" customFormat="1" ht="25" customHeight="1" spans="1:5">
      <c r="A13" s="15">
        <v>10</v>
      </c>
      <c r="B13" s="15" t="s">
        <v>6</v>
      </c>
      <c r="C13" s="15" t="s">
        <v>27</v>
      </c>
      <c r="D13" s="15" t="s">
        <v>8</v>
      </c>
      <c r="E13" s="15" t="s">
        <v>28</v>
      </c>
    </row>
    <row r="14" s="1" customFormat="1" ht="25" customHeight="1" spans="1:5">
      <c r="A14" s="15">
        <v>11</v>
      </c>
      <c r="B14" s="15" t="s">
        <v>6</v>
      </c>
      <c r="C14" s="15" t="s">
        <v>29</v>
      </c>
      <c r="D14" s="15" t="s">
        <v>8</v>
      </c>
      <c r="E14" s="15" t="s">
        <v>30</v>
      </c>
    </row>
    <row r="15" s="1" customFormat="1" ht="25" customHeight="1" spans="1:5">
      <c r="A15" s="15">
        <v>12</v>
      </c>
      <c r="B15" s="15" t="s">
        <v>6</v>
      </c>
      <c r="C15" s="15" t="s">
        <v>31</v>
      </c>
      <c r="D15" s="15" t="s">
        <v>8</v>
      </c>
      <c r="E15" s="15" t="s">
        <v>32</v>
      </c>
    </row>
    <row r="16" s="1" customFormat="1" ht="25" customHeight="1" spans="1:5">
      <c r="A16" s="15">
        <v>13</v>
      </c>
      <c r="B16" s="15" t="s">
        <v>6</v>
      </c>
      <c r="C16" s="15" t="s">
        <v>33</v>
      </c>
      <c r="D16" s="15" t="s">
        <v>17</v>
      </c>
      <c r="E16" s="15" t="s">
        <v>34</v>
      </c>
    </row>
    <row r="17" s="1" customFormat="1" ht="25" customHeight="1" spans="1:5">
      <c r="A17" s="15">
        <v>14</v>
      </c>
      <c r="B17" s="15" t="s">
        <v>6</v>
      </c>
      <c r="C17" s="15" t="s">
        <v>35</v>
      </c>
      <c r="D17" s="15" t="s">
        <v>8</v>
      </c>
      <c r="E17" s="15" t="s">
        <v>36</v>
      </c>
    </row>
    <row r="18" s="1" customFormat="1" ht="25" customHeight="1" spans="1:5">
      <c r="A18" s="15">
        <v>15</v>
      </c>
      <c r="B18" s="15" t="s">
        <v>6</v>
      </c>
      <c r="C18" s="15" t="s">
        <v>37</v>
      </c>
      <c r="D18" s="15" t="s">
        <v>8</v>
      </c>
      <c r="E18" s="15" t="s">
        <v>38</v>
      </c>
    </row>
    <row r="19" s="1" customFormat="1" ht="25" customHeight="1" spans="1:5">
      <c r="A19" s="15">
        <v>16</v>
      </c>
      <c r="B19" s="15" t="s">
        <v>6</v>
      </c>
      <c r="C19" s="15" t="s">
        <v>39</v>
      </c>
      <c r="D19" s="15" t="s">
        <v>8</v>
      </c>
      <c r="E19" s="15" t="s">
        <v>40</v>
      </c>
    </row>
    <row r="20" s="1" customFormat="1" ht="25" customHeight="1" spans="1:5">
      <c r="A20" s="15">
        <v>17</v>
      </c>
      <c r="B20" s="15" t="s">
        <v>6</v>
      </c>
      <c r="C20" s="15" t="s">
        <v>41</v>
      </c>
      <c r="D20" s="15" t="s">
        <v>17</v>
      </c>
      <c r="E20" s="15" t="s">
        <v>42</v>
      </c>
    </row>
    <row r="21" s="1" customFormat="1" ht="25" customHeight="1" spans="1:5">
      <c r="A21" s="15">
        <v>18</v>
      </c>
      <c r="B21" s="15" t="s">
        <v>6</v>
      </c>
      <c r="C21" s="15" t="s">
        <v>43</v>
      </c>
      <c r="D21" s="15" t="s">
        <v>8</v>
      </c>
      <c r="E21" s="15" t="s">
        <v>44</v>
      </c>
    </row>
    <row r="22" s="1" customFormat="1" ht="25" customHeight="1" spans="1:5">
      <c r="A22" s="15">
        <v>19</v>
      </c>
      <c r="B22" s="15" t="s">
        <v>6</v>
      </c>
      <c r="C22" s="15" t="s">
        <v>45</v>
      </c>
      <c r="D22" s="15" t="s">
        <v>17</v>
      </c>
      <c r="E22" s="15" t="s">
        <v>46</v>
      </c>
    </row>
    <row r="23" s="1" customFormat="1" ht="25" customHeight="1" spans="1:5">
      <c r="A23" s="15">
        <v>20</v>
      </c>
      <c r="B23" s="15" t="s">
        <v>6</v>
      </c>
      <c r="C23" s="15" t="s">
        <v>47</v>
      </c>
      <c r="D23" s="15" t="s">
        <v>8</v>
      </c>
      <c r="E23" s="15" t="s">
        <v>48</v>
      </c>
    </row>
    <row r="24" s="1" customFormat="1" ht="25" customHeight="1" spans="1:5">
      <c r="A24" s="15">
        <v>21</v>
      </c>
      <c r="B24" s="15" t="s">
        <v>6</v>
      </c>
      <c r="C24" s="15" t="s">
        <v>49</v>
      </c>
      <c r="D24" s="15" t="s">
        <v>8</v>
      </c>
      <c r="E24" s="15" t="s">
        <v>50</v>
      </c>
    </row>
    <row r="25" s="1" customFormat="1" ht="25" customHeight="1" spans="1:5">
      <c r="A25" s="15">
        <v>22</v>
      </c>
      <c r="B25" s="15" t="s">
        <v>6</v>
      </c>
      <c r="C25" s="15" t="s">
        <v>51</v>
      </c>
      <c r="D25" s="15" t="s">
        <v>8</v>
      </c>
      <c r="E25" s="15" t="s">
        <v>52</v>
      </c>
    </row>
    <row r="26" s="1" customFormat="1" ht="25" customHeight="1" spans="1:5">
      <c r="A26" s="15">
        <v>23</v>
      </c>
      <c r="B26" s="15" t="s">
        <v>6</v>
      </c>
      <c r="C26" s="15" t="s">
        <v>53</v>
      </c>
      <c r="D26" s="15" t="s">
        <v>17</v>
      </c>
      <c r="E26" s="15" t="s">
        <v>54</v>
      </c>
    </row>
    <row r="27" s="1" customFormat="1" ht="25" customHeight="1" spans="1:5">
      <c r="A27" s="15">
        <v>24</v>
      </c>
      <c r="B27" s="15" t="s">
        <v>6</v>
      </c>
      <c r="C27" s="15" t="s">
        <v>55</v>
      </c>
      <c r="D27" s="15" t="s">
        <v>8</v>
      </c>
      <c r="E27" s="15" t="s">
        <v>56</v>
      </c>
    </row>
    <row r="28" s="1" customFormat="1" ht="25" customHeight="1" spans="1:5">
      <c r="A28" s="15">
        <v>25</v>
      </c>
      <c r="B28" s="15" t="s">
        <v>6</v>
      </c>
      <c r="C28" s="15" t="s">
        <v>57</v>
      </c>
      <c r="D28" s="15" t="s">
        <v>8</v>
      </c>
      <c r="E28" s="15" t="s">
        <v>58</v>
      </c>
    </row>
    <row r="29" s="1" customFormat="1" ht="25" customHeight="1" spans="1:5">
      <c r="A29" s="15">
        <v>26</v>
      </c>
      <c r="B29" s="15" t="s">
        <v>6</v>
      </c>
      <c r="C29" s="15" t="s">
        <v>59</v>
      </c>
      <c r="D29" s="15" t="s">
        <v>8</v>
      </c>
      <c r="E29" s="15" t="s">
        <v>60</v>
      </c>
    </row>
    <row r="30" s="1" customFormat="1" ht="25" customHeight="1" spans="1:5">
      <c r="A30" s="15">
        <v>27</v>
      </c>
      <c r="B30" s="15" t="s">
        <v>6</v>
      </c>
      <c r="C30" s="15" t="s">
        <v>61</v>
      </c>
      <c r="D30" s="15" t="s">
        <v>8</v>
      </c>
      <c r="E30" s="15" t="s">
        <v>62</v>
      </c>
    </row>
    <row r="31" s="1" customFormat="1" ht="25" customHeight="1" spans="1:5">
      <c r="A31" s="15">
        <v>28</v>
      </c>
      <c r="B31" s="15" t="s">
        <v>6</v>
      </c>
      <c r="C31" s="15" t="s">
        <v>63</v>
      </c>
      <c r="D31" s="15" t="s">
        <v>8</v>
      </c>
      <c r="E31" s="15" t="s">
        <v>64</v>
      </c>
    </row>
    <row r="32" s="1" customFormat="1" ht="25" customHeight="1" spans="1:5">
      <c r="A32" s="15">
        <v>29</v>
      </c>
      <c r="B32" s="15" t="s">
        <v>6</v>
      </c>
      <c r="C32" s="15" t="s">
        <v>65</v>
      </c>
      <c r="D32" s="15" t="s">
        <v>8</v>
      </c>
      <c r="E32" s="15" t="s">
        <v>66</v>
      </c>
    </row>
    <row r="33" s="1" customFormat="1" ht="25" customHeight="1" spans="1:5">
      <c r="A33" s="15">
        <v>30</v>
      </c>
      <c r="B33" s="15" t="s">
        <v>6</v>
      </c>
      <c r="C33" s="15" t="s">
        <v>67</v>
      </c>
      <c r="D33" s="15" t="s">
        <v>8</v>
      </c>
      <c r="E33" s="15" t="s">
        <v>68</v>
      </c>
    </row>
    <row r="34" s="1" customFormat="1" ht="25" customHeight="1" spans="1:5">
      <c r="A34" s="15">
        <v>31</v>
      </c>
      <c r="B34" s="15" t="s">
        <v>6</v>
      </c>
      <c r="C34" s="15" t="s">
        <v>69</v>
      </c>
      <c r="D34" s="15" t="s">
        <v>8</v>
      </c>
      <c r="E34" s="15" t="s">
        <v>70</v>
      </c>
    </row>
    <row r="35" s="1" customFormat="1" ht="25" customHeight="1" spans="1:5">
      <c r="A35" s="15">
        <v>32</v>
      </c>
      <c r="B35" s="15" t="s">
        <v>6</v>
      </c>
      <c r="C35" s="15" t="s">
        <v>71</v>
      </c>
      <c r="D35" s="15" t="s">
        <v>8</v>
      </c>
      <c r="E35" s="15" t="s">
        <v>72</v>
      </c>
    </row>
    <row r="36" s="1" customFormat="1" ht="25" customHeight="1" spans="1:5">
      <c r="A36" s="15">
        <v>33</v>
      </c>
      <c r="B36" s="15" t="s">
        <v>6</v>
      </c>
      <c r="C36" s="15" t="s">
        <v>73</v>
      </c>
      <c r="D36" s="15" t="s">
        <v>8</v>
      </c>
      <c r="E36" s="15" t="s">
        <v>74</v>
      </c>
    </row>
    <row r="37" s="1" customFormat="1" ht="25" customHeight="1" spans="1:5">
      <c r="A37" s="15">
        <v>34</v>
      </c>
      <c r="B37" s="15" t="s">
        <v>6</v>
      </c>
      <c r="C37" s="15" t="s">
        <v>75</v>
      </c>
      <c r="D37" s="15" t="s">
        <v>17</v>
      </c>
      <c r="E37" s="15" t="s">
        <v>76</v>
      </c>
    </row>
    <row r="38" s="1" customFormat="1" ht="25" customHeight="1" spans="1:5">
      <c r="A38" s="15">
        <v>35</v>
      </c>
      <c r="B38" s="15" t="s">
        <v>6</v>
      </c>
      <c r="C38" s="15" t="s">
        <v>77</v>
      </c>
      <c r="D38" s="15" t="s">
        <v>8</v>
      </c>
      <c r="E38" s="15" t="s">
        <v>78</v>
      </c>
    </row>
    <row r="39" s="1" customFormat="1" ht="25" customHeight="1" spans="1:5">
      <c r="A39" s="15">
        <v>36</v>
      </c>
      <c r="B39" s="15" t="s">
        <v>6</v>
      </c>
      <c r="C39" s="15" t="s">
        <v>79</v>
      </c>
      <c r="D39" s="15" t="s">
        <v>8</v>
      </c>
      <c r="E39" s="15" t="s">
        <v>80</v>
      </c>
    </row>
    <row r="40" s="1" customFormat="1" ht="25" customHeight="1" spans="1:5">
      <c r="A40" s="15">
        <v>37</v>
      </c>
      <c r="B40" s="15" t="s">
        <v>6</v>
      </c>
      <c r="C40" s="15" t="s">
        <v>81</v>
      </c>
      <c r="D40" s="15" t="s">
        <v>8</v>
      </c>
      <c r="E40" s="15" t="s">
        <v>82</v>
      </c>
    </row>
    <row r="41" s="1" customFormat="1" ht="25" customHeight="1" spans="1:5">
      <c r="A41" s="15">
        <v>38</v>
      </c>
      <c r="B41" s="15" t="s">
        <v>6</v>
      </c>
      <c r="C41" s="15" t="s">
        <v>83</v>
      </c>
      <c r="D41" s="15" t="s">
        <v>8</v>
      </c>
      <c r="E41" s="15" t="s">
        <v>84</v>
      </c>
    </row>
    <row r="42" s="1" customFormat="1" ht="25" customHeight="1" spans="1:5">
      <c r="A42" s="15">
        <v>39</v>
      </c>
      <c r="B42" s="15" t="s">
        <v>6</v>
      </c>
      <c r="C42" s="15" t="s">
        <v>85</v>
      </c>
      <c r="D42" s="15" t="s">
        <v>8</v>
      </c>
      <c r="E42" s="15" t="s">
        <v>86</v>
      </c>
    </row>
    <row r="43" s="1" customFormat="1" ht="25" customHeight="1" spans="1:5">
      <c r="A43" s="15">
        <v>40</v>
      </c>
      <c r="B43" s="15" t="s">
        <v>6</v>
      </c>
      <c r="C43" s="15" t="s">
        <v>87</v>
      </c>
      <c r="D43" s="15" t="s">
        <v>8</v>
      </c>
      <c r="E43" s="15" t="s">
        <v>88</v>
      </c>
    </row>
    <row r="44" s="1" customFormat="1" ht="25" customHeight="1" spans="1:5">
      <c r="A44" s="15">
        <v>41</v>
      </c>
      <c r="B44" s="15" t="s">
        <v>6</v>
      </c>
      <c r="C44" s="15" t="s">
        <v>89</v>
      </c>
      <c r="D44" s="15" t="s">
        <v>17</v>
      </c>
      <c r="E44" s="15" t="s">
        <v>90</v>
      </c>
    </row>
    <row r="45" s="1" customFormat="1" ht="25" customHeight="1" spans="1:5">
      <c r="A45" s="15">
        <v>42</v>
      </c>
      <c r="B45" s="15" t="s">
        <v>6</v>
      </c>
      <c r="C45" s="15" t="s">
        <v>91</v>
      </c>
      <c r="D45" s="15" t="s">
        <v>8</v>
      </c>
      <c r="E45" s="15" t="s">
        <v>92</v>
      </c>
    </row>
    <row r="46" s="1" customFormat="1" ht="25" customHeight="1" spans="1:5">
      <c r="A46" s="15">
        <v>43</v>
      </c>
      <c r="B46" s="15" t="s">
        <v>6</v>
      </c>
      <c r="C46" s="15" t="s">
        <v>93</v>
      </c>
      <c r="D46" s="15" t="s">
        <v>8</v>
      </c>
      <c r="E46" s="15" t="s">
        <v>94</v>
      </c>
    </row>
    <row r="47" s="1" customFormat="1" ht="25" customHeight="1" spans="1:5">
      <c r="A47" s="15">
        <v>44</v>
      </c>
      <c r="B47" s="15" t="s">
        <v>6</v>
      </c>
      <c r="C47" s="15" t="s">
        <v>95</v>
      </c>
      <c r="D47" s="15" t="s">
        <v>8</v>
      </c>
      <c r="E47" s="15" t="s">
        <v>96</v>
      </c>
    </row>
    <row r="48" s="1" customFormat="1" ht="25" customHeight="1" spans="1:5">
      <c r="A48" s="15">
        <v>45</v>
      </c>
      <c r="B48" s="15" t="s">
        <v>6</v>
      </c>
      <c r="C48" s="15" t="s">
        <v>97</v>
      </c>
      <c r="D48" s="15" t="s">
        <v>8</v>
      </c>
      <c r="E48" s="15" t="s">
        <v>98</v>
      </c>
    </row>
    <row r="49" s="1" customFormat="1" ht="25" customHeight="1" spans="1:5">
      <c r="A49" s="15">
        <v>46</v>
      </c>
      <c r="B49" s="15" t="s">
        <v>6</v>
      </c>
      <c r="C49" s="15" t="s">
        <v>99</v>
      </c>
      <c r="D49" s="15" t="s">
        <v>8</v>
      </c>
      <c r="E49" s="15" t="s">
        <v>100</v>
      </c>
    </row>
    <row r="50" s="1" customFormat="1" ht="25" customHeight="1" spans="1:5">
      <c r="A50" s="15">
        <v>47</v>
      </c>
      <c r="B50" s="15" t="s">
        <v>6</v>
      </c>
      <c r="C50" s="15" t="s">
        <v>101</v>
      </c>
      <c r="D50" s="15" t="s">
        <v>8</v>
      </c>
      <c r="E50" s="15" t="s">
        <v>102</v>
      </c>
    </row>
    <row r="51" s="1" customFormat="1" ht="25" customHeight="1" spans="1:5">
      <c r="A51" s="15">
        <v>48</v>
      </c>
      <c r="B51" s="15" t="s">
        <v>6</v>
      </c>
      <c r="C51" s="15" t="s">
        <v>103</v>
      </c>
      <c r="D51" s="15" t="s">
        <v>8</v>
      </c>
      <c r="E51" s="15" t="s">
        <v>104</v>
      </c>
    </row>
    <row r="52" s="1" customFormat="1" ht="25" customHeight="1" spans="1:5">
      <c r="A52" s="15">
        <v>49</v>
      </c>
      <c r="B52" s="15" t="s">
        <v>6</v>
      </c>
      <c r="C52" s="15" t="s">
        <v>105</v>
      </c>
      <c r="D52" s="15" t="s">
        <v>8</v>
      </c>
      <c r="E52" s="15" t="s">
        <v>106</v>
      </c>
    </row>
    <row r="53" s="1" customFormat="1" ht="25" customHeight="1" spans="1:5">
      <c r="A53" s="15">
        <v>50</v>
      </c>
      <c r="B53" s="15" t="s">
        <v>6</v>
      </c>
      <c r="C53" s="15" t="s">
        <v>107</v>
      </c>
      <c r="D53" s="15" t="s">
        <v>8</v>
      </c>
      <c r="E53" s="15" t="s">
        <v>108</v>
      </c>
    </row>
    <row r="54" s="1" customFormat="1" ht="25" customHeight="1" spans="1:5">
      <c r="A54" s="15">
        <v>51</v>
      </c>
      <c r="B54" s="15" t="s">
        <v>6</v>
      </c>
      <c r="C54" s="15" t="s">
        <v>109</v>
      </c>
      <c r="D54" s="15" t="s">
        <v>8</v>
      </c>
      <c r="E54" s="15" t="s">
        <v>110</v>
      </c>
    </row>
    <row r="55" s="1" customFormat="1" ht="25" customHeight="1" spans="1:5">
      <c r="A55" s="15">
        <v>52</v>
      </c>
      <c r="B55" s="15" t="s">
        <v>6</v>
      </c>
      <c r="C55" s="15" t="s">
        <v>111</v>
      </c>
      <c r="D55" s="15" t="s">
        <v>8</v>
      </c>
      <c r="E55" s="15" t="s">
        <v>112</v>
      </c>
    </row>
    <row r="56" s="1" customFormat="1" ht="25" customHeight="1" spans="1:5">
      <c r="A56" s="15">
        <v>53</v>
      </c>
      <c r="B56" s="15" t="s">
        <v>6</v>
      </c>
      <c r="C56" s="15" t="s">
        <v>113</v>
      </c>
      <c r="D56" s="15" t="s">
        <v>8</v>
      </c>
      <c r="E56" s="15" t="s">
        <v>114</v>
      </c>
    </row>
    <row r="57" s="1" customFormat="1" ht="25" customHeight="1" spans="1:5">
      <c r="A57" s="15">
        <v>54</v>
      </c>
      <c r="B57" s="15" t="s">
        <v>6</v>
      </c>
      <c r="C57" s="15" t="s">
        <v>115</v>
      </c>
      <c r="D57" s="15" t="s">
        <v>8</v>
      </c>
      <c r="E57" s="15" t="s">
        <v>116</v>
      </c>
    </row>
    <row r="58" s="1" customFormat="1" ht="25" customHeight="1" spans="1:5">
      <c r="A58" s="15">
        <v>55</v>
      </c>
      <c r="B58" s="15" t="s">
        <v>6</v>
      </c>
      <c r="C58" s="15" t="s">
        <v>117</v>
      </c>
      <c r="D58" s="15" t="s">
        <v>8</v>
      </c>
      <c r="E58" s="15" t="s">
        <v>118</v>
      </c>
    </row>
    <row r="59" s="1" customFormat="1" ht="25" customHeight="1" spans="1:5">
      <c r="A59" s="15">
        <v>56</v>
      </c>
      <c r="B59" s="15" t="s">
        <v>6</v>
      </c>
      <c r="C59" s="15" t="s">
        <v>119</v>
      </c>
      <c r="D59" s="15" t="s">
        <v>8</v>
      </c>
      <c r="E59" s="15" t="s">
        <v>120</v>
      </c>
    </row>
    <row r="60" s="1" customFormat="1" ht="25" customHeight="1" spans="1:5">
      <c r="A60" s="15">
        <v>57</v>
      </c>
      <c r="B60" s="15" t="s">
        <v>6</v>
      </c>
      <c r="C60" s="15" t="s">
        <v>121</v>
      </c>
      <c r="D60" s="15" t="s">
        <v>8</v>
      </c>
      <c r="E60" s="15" t="s">
        <v>122</v>
      </c>
    </row>
    <row r="61" s="1" customFormat="1" ht="25" customHeight="1" spans="1:5">
      <c r="A61" s="15">
        <v>58</v>
      </c>
      <c r="B61" s="15" t="s">
        <v>6</v>
      </c>
      <c r="C61" s="15" t="s">
        <v>123</v>
      </c>
      <c r="D61" s="15" t="s">
        <v>8</v>
      </c>
      <c r="E61" s="15" t="s">
        <v>124</v>
      </c>
    </row>
    <row r="62" s="1" customFormat="1" ht="25" customHeight="1" spans="1:5">
      <c r="A62" s="15">
        <v>59</v>
      </c>
      <c r="B62" s="15" t="s">
        <v>6</v>
      </c>
      <c r="C62" s="15" t="s">
        <v>125</v>
      </c>
      <c r="D62" s="15" t="s">
        <v>17</v>
      </c>
      <c r="E62" s="15" t="s">
        <v>126</v>
      </c>
    </row>
    <row r="63" s="1" customFormat="1" ht="25" customHeight="1" spans="1:5">
      <c r="A63" s="15">
        <v>60</v>
      </c>
      <c r="B63" s="15" t="s">
        <v>6</v>
      </c>
      <c r="C63" s="15" t="s">
        <v>127</v>
      </c>
      <c r="D63" s="15" t="s">
        <v>8</v>
      </c>
      <c r="E63" s="15" t="s">
        <v>128</v>
      </c>
    </row>
    <row r="64" s="1" customFormat="1" ht="25" customHeight="1" spans="1:5">
      <c r="A64" s="15">
        <v>61</v>
      </c>
      <c r="B64" s="15" t="s">
        <v>6</v>
      </c>
      <c r="C64" s="15" t="s">
        <v>129</v>
      </c>
      <c r="D64" s="15" t="s">
        <v>8</v>
      </c>
      <c r="E64" s="15" t="s">
        <v>130</v>
      </c>
    </row>
    <row r="65" s="1" customFormat="1" ht="25" customHeight="1" spans="1:5">
      <c r="A65" s="15">
        <v>62</v>
      </c>
      <c r="B65" s="15" t="s">
        <v>6</v>
      </c>
      <c r="C65" s="15" t="s">
        <v>131</v>
      </c>
      <c r="D65" s="15" t="s">
        <v>8</v>
      </c>
      <c r="E65" s="15" t="s">
        <v>132</v>
      </c>
    </row>
    <row r="66" s="1" customFormat="1" ht="25" customHeight="1" spans="1:5">
      <c r="A66" s="15">
        <v>63</v>
      </c>
      <c r="B66" s="15" t="s">
        <v>6</v>
      </c>
      <c r="C66" s="15" t="s">
        <v>133</v>
      </c>
      <c r="D66" s="15" t="s">
        <v>8</v>
      </c>
      <c r="E66" s="15" t="s">
        <v>134</v>
      </c>
    </row>
    <row r="67" s="1" customFormat="1" ht="25" customHeight="1" spans="1:5">
      <c r="A67" s="15">
        <v>64</v>
      </c>
      <c r="B67" s="15" t="s">
        <v>6</v>
      </c>
      <c r="C67" s="15" t="s">
        <v>135</v>
      </c>
      <c r="D67" s="15" t="s">
        <v>8</v>
      </c>
      <c r="E67" s="15" t="s">
        <v>136</v>
      </c>
    </row>
    <row r="68" s="1" customFormat="1" ht="25" customHeight="1" spans="1:5">
      <c r="A68" s="15">
        <v>65</v>
      </c>
      <c r="B68" s="15" t="s">
        <v>6</v>
      </c>
      <c r="C68" s="15" t="s">
        <v>137</v>
      </c>
      <c r="D68" s="15" t="s">
        <v>8</v>
      </c>
      <c r="E68" s="15" t="s">
        <v>138</v>
      </c>
    </row>
    <row r="69" s="1" customFormat="1" ht="25" customHeight="1" spans="1:5">
      <c r="A69" s="15">
        <v>66</v>
      </c>
      <c r="B69" s="15" t="s">
        <v>6</v>
      </c>
      <c r="C69" s="15" t="s">
        <v>139</v>
      </c>
      <c r="D69" s="15" t="s">
        <v>8</v>
      </c>
      <c r="E69" s="15" t="s">
        <v>140</v>
      </c>
    </row>
    <row r="70" s="1" customFormat="1" ht="25" customHeight="1" spans="1:5">
      <c r="A70" s="15">
        <v>67</v>
      </c>
      <c r="B70" s="15" t="s">
        <v>6</v>
      </c>
      <c r="C70" s="15" t="s">
        <v>141</v>
      </c>
      <c r="D70" s="15" t="s">
        <v>8</v>
      </c>
      <c r="E70" s="15" t="s">
        <v>142</v>
      </c>
    </row>
    <row r="71" s="1" customFormat="1" ht="25" customHeight="1" spans="1:5">
      <c r="A71" s="15">
        <v>68</v>
      </c>
      <c r="B71" s="15" t="s">
        <v>6</v>
      </c>
      <c r="C71" s="15" t="s">
        <v>143</v>
      </c>
      <c r="D71" s="15" t="s">
        <v>8</v>
      </c>
      <c r="E71" s="15" t="s">
        <v>144</v>
      </c>
    </row>
    <row r="72" s="1" customFormat="1" ht="25" customHeight="1" spans="1:5">
      <c r="A72" s="15">
        <v>69</v>
      </c>
      <c r="B72" s="15" t="s">
        <v>6</v>
      </c>
      <c r="C72" s="15" t="s">
        <v>145</v>
      </c>
      <c r="D72" s="15" t="s">
        <v>8</v>
      </c>
      <c r="E72" s="15" t="s">
        <v>146</v>
      </c>
    </row>
    <row r="73" s="1" customFormat="1" ht="25" customHeight="1" spans="1:5">
      <c r="A73" s="15">
        <v>70</v>
      </c>
      <c r="B73" s="15" t="s">
        <v>6</v>
      </c>
      <c r="C73" s="15" t="s">
        <v>147</v>
      </c>
      <c r="D73" s="15" t="s">
        <v>8</v>
      </c>
      <c r="E73" s="15" t="s">
        <v>148</v>
      </c>
    </row>
    <row r="74" s="1" customFormat="1" ht="25" customHeight="1" spans="1:5">
      <c r="A74" s="15">
        <v>71</v>
      </c>
      <c r="B74" s="15" t="s">
        <v>6</v>
      </c>
      <c r="C74" s="15" t="s">
        <v>149</v>
      </c>
      <c r="D74" s="15" t="s">
        <v>8</v>
      </c>
      <c r="E74" s="15" t="s">
        <v>150</v>
      </c>
    </row>
    <row r="75" s="1" customFormat="1" ht="25" customHeight="1" spans="1:5">
      <c r="A75" s="15">
        <v>72</v>
      </c>
      <c r="B75" s="15" t="s">
        <v>6</v>
      </c>
      <c r="C75" s="15" t="s">
        <v>151</v>
      </c>
      <c r="D75" s="15" t="s">
        <v>17</v>
      </c>
      <c r="E75" s="15" t="s">
        <v>152</v>
      </c>
    </row>
    <row r="76" s="1" customFormat="1" ht="25" customHeight="1" spans="1:5">
      <c r="A76" s="15">
        <v>73</v>
      </c>
      <c r="B76" s="15" t="s">
        <v>6</v>
      </c>
      <c r="C76" s="15" t="s">
        <v>153</v>
      </c>
      <c r="D76" s="15" t="s">
        <v>8</v>
      </c>
      <c r="E76" s="15" t="s">
        <v>154</v>
      </c>
    </row>
    <row r="77" s="1" customFormat="1" ht="25" customHeight="1" spans="1:5">
      <c r="A77" s="15">
        <v>74</v>
      </c>
      <c r="B77" s="15" t="s">
        <v>6</v>
      </c>
      <c r="C77" s="15" t="s">
        <v>155</v>
      </c>
      <c r="D77" s="15" t="s">
        <v>8</v>
      </c>
      <c r="E77" s="15" t="s">
        <v>156</v>
      </c>
    </row>
    <row r="78" s="1" customFormat="1" ht="25" customHeight="1" spans="1:5">
      <c r="A78" s="15">
        <v>75</v>
      </c>
      <c r="B78" s="15" t="s">
        <v>6</v>
      </c>
      <c r="C78" s="15" t="s">
        <v>157</v>
      </c>
      <c r="D78" s="15" t="s">
        <v>8</v>
      </c>
      <c r="E78" s="15" t="s">
        <v>158</v>
      </c>
    </row>
    <row r="79" s="1" customFormat="1" ht="25" customHeight="1" spans="1:5">
      <c r="A79" s="15">
        <v>76</v>
      </c>
      <c r="B79" s="15" t="s">
        <v>6</v>
      </c>
      <c r="C79" s="15" t="s">
        <v>159</v>
      </c>
      <c r="D79" s="15" t="s">
        <v>8</v>
      </c>
      <c r="E79" s="15" t="s">
        <v>160</v>
      </c>
    </row>
    <row r="80" s="1" customFormat="1" ht="25" customHeight="1" spans="1:5">
      <c r="A80" s="15">
        <v>77</v>
      </c>
      <c r="B80" s="15" t="s">
        <v>6</v>
      </c>
      <c r="C80" s="15" t="s">
        <v>161</v>
      </c>
      <c r="D80" s="15" t="s">
        <v>17</v>
      </c>
      <c r="E80" s="15" t="s">
        <v>162</v>
      </c>
    </row>
    <row r="81" s="1" customFormat="1" ht="25" customHeight="1" spans="1:5">
      <c r="A81" s="15">
        <v>78</v>
      </c>
      <c r="B81" s="15" t="s">
        <v>6</v>
      </c>
      <c r="C81" s="15" t="s">
        <v>163</v>
      </c>
      <c r="D81" s="15" t="s">
        <v>8</v>
      </c>
      <c r="E81" s="15" t="s">
        <v>164</v>
      </c>
    </row>
    <row r="82" s="1" customFormat="1" ht="25" customHeight="1" spans="1:5">
      <c r="A82" s="15">
        <v>79</v>
      </c>
      <c r="B82" s="15" t="s">
        <v>6</v>
      </c>
      <c r="C82" s="15" t="s">
        <v>165</v>
      </c>
      <c r="D82" s="15" t="s">
        <v>8</v>
      </c>
      <c r="E82" s="15" t="s">
        <v>166</v>
      </c>
    </row>
    <row r="83" s="1" customFormat="1" ht="25" customHeight="1" spans="1:5">
      <c r="A83" s="15">
        <v>80</v>
      </c>
      <c r="B83" s="15" t="s">
        <v>6</v>
      </c>
      <c r="C83" s="15" t="s">
        <v>167</v>
      </c>
      <c r="D83" s="15" t="s">
        <v>168</v>
      </c>
      <c r="E83" s="15" t="s">
        <v>169</v>
      </c>
    </row>
    <row r="84" s="1" customFormat="1" ht="25" customHeight="1" spans="1:5">
      <c r="A84" s="15">
        <v>81</v>
      </c>
      <c r="B84" s="15" t="s">
        <v>6</v>
      </c>
      <c r="C84" s="15" t="s">
        <v>170</v>
      </c>
      <c r="D84" s="15" t="s">
        <v>17</v>
      </c>
      <c r="E84" s="15" t="s">
        <v>171</v>
      </c>
    </row>
    <row r="85" s="1" customFormat="1" ht="25" customHeight="1" spans="1:5">
      <c r="A85" s="15">
        <v>82</v>
      </c>
      <c r="B85" s="15" t="s">
        <v>6</v>
      </c>
      <c r="C85" s="15" t="s">
        <v>172</v>
      </c>
      <c r="D85" s="15" t="s">
        <v>8</v>
      </c>
      <c r="E85" s="15" t="s">
        <v>173</v>
      </c>
    </row>
    <row r="86" s="1" customFormat="1" ht="25" customHeight="1" spans="1:5">
      <c r="A86" s="15">
        <v>83</v>
      </c>
      <c r="B86" s="15" t="s">
        <v>6</v>
      </c>
      <c r="C86" s="15" t="s">
        <v>174</v>
      </c>
      <c r="D86" s="15" t="s">
        <v>8</v>
      </c>
      <c r="E86" s="15" t="s">
        <v>175</v>
      </c>
    </row>
    <row r="87" s="1" customFormat="1" ht="25" customHeight="1" spans="1:5">
      <c r="A87" s="15">
        <v>84</v>
      </c>
      <c r="B87" s="15" t="s">
        <v>6</v>
      </c>
      <c r="C87" s="15" t="s">
        <v>176</v>
      </c>
      <c r="D87" s="15" t="s">
        <v>8</v>
      </c>
      <c r="E87" s="15" t="s">
        <v>177</v>
      </c>
    </row>
    <row r="88" s="1" customFormat="1" ht="25" customHeight="1" spans="1:5">
      <c r="A88" s="15">
        <v>85</v>
      </c>
      <c r="B88" s="15" t="s">
        <v>6</v>
      </c>
      <c r="C88" s="15" t="s">
        <v>178</v>
      </c>
      <c r="D88" s="15" t="s">
        <v>17</v>
      </c>
      <c r="E88" s="15" t="s">
        <v>179</v>
      </c>
    </row>
    <row r="89" s="1" customFormat="1" ht="25" customHeight="1" spans="1:5">
      <c r="A89" s="15">
        <v>86</v>
      </c>
      <c r="B89" s="15" t="s">
        <v>6</v>
      </c>
      <c r="C89" s="15" t="s">
        <v>180</v>
      </c>
      <c r="D89" s="15" t="s">
        <v>8</v>
      </c>
      <c r="E89" s="15" t="s">
        <v>181</v>
      </c>
    </row>
    <row r="90" s="1" customFormat="1" ht="25" customHeight="1" spans="1:5">
      <c r="A90" s="15">
        <v>87</v>
      </c>
      <c r="B90" s="15" t="s">
        <v>6</v>
      </c>
      <c r="C90" s="15" t="s">
        <v>182</v>
      </c>
      <c r="D90" s="15" t="s">
        <v>17</v>
      </c>
      <c r="E90" s="15" t="s">
        <v>183</v>
      </c>
    </row>
    <row r="91" s="1" customFormat="1" ht="25" customHeight="1" spans="1:5">
      <c r="A91" s="15">
        <v>88</v>
      </c>
      <c r="B91" s="15" t="s">
        <v>6</v>
      </c>
      <c r="C91" s="15" t="s">
        <v>184</v>
      </c>
      <c r="D91" s="15" t="s">
        <v>8</v>
      </c>
      <c r="E91" s="15" t="s">
        <v>185</v>
      </c>
    </row>
    <row r="92" s="1" customFormat="1" ht="25" customHeight="1" spans="1:5">
      <c r="A92" s="15">
        <v>89</v>
      </c>
      <c r="B92" s="15" t="s">
        <v>6</v>
      </c>
      <c r="C92" s="15" t="s">
        <v>186</v>
      </c>
      <c r="D92" s="15" t="s">
        <v>8</v>
      </c>
      <c r="E92" s="15" t="s">
        <v>187</v>
      </c>
    </row>
    <row r="93" s="1" customFormat="1" ht="25" customHeight="1" spans="1:5">
      <c r="A93" s="15">
        <v>90</v>
      </c>
      <c r="B93" s="15" t="s">
        <v>6</v>
      </c>
      <c r="C93" s="15" t="s">
        <v>188</v>
      </c>
      <c r="D93" s="15" t="s">
        <v>8</v>
      </c>
      <c r="E93" s="15" t="s">
        <v>189</v>
      </c>
    </row>
    <row r="94" s="1" customFormat="1" ht="25" customHeight="1" spans="1:5">
      <c r="A94" s="15">
        <v>91</v>
      </c>
      <c r="B94" s="15" t="s">
        <v>6</v>
      </c>
      <c r="C94" s="15" t="s">
        <v>190</v>
      </c>
      <c r="D94" s="15" t="s">
        <v>8</v>
      </c>
      <c r="E94" s="15" t="s">
        <v>191</v>
      </c>
    </row>
    <row r="95" s="1" customFormat="1" ht="25" customHeight="1" spans="1:5">
      <c r="A95" s="15">
        <v>92</v>
      </c>
      <c r="B95" s="15" t="s">
        <v>6</v>
      </c>
      <c r="C95" s="15" t="s">
        <v>192</v>
      </c>
      <c r="D95" s="15" t="s">
        <v>8</v>
      </c>
      <c r="E95" s="15" t="s">
        <v>193</v>
      </c>
    </row>
    <row r="96" s="1" customFormat="1" ht="25" customHeight="1" spans="1:5">
      <c r="A96" s="15">
        <v>93</v>
      </c>
      <c r="B96" s="15" t="s">
        <v>6</v>
      </c>
      <c r="C96" s="15" t="s">
        <v>194</v>
      </c>
      <c r="D96" s="15" t="s">
        <v>8</v>
      </c>
      <c r="E96" s="15" t="s">
        <v>195</v>
      </c>
    </row>
    <row r="97" s="1" customFormat="1" ht="25" customHeight="1" spans="1:5">
      <c r="A97" s="15">
        <v>94</v>
      </c>
      <c r="B97" s="15" t="s">
        <v>6</v>
      </c>
      <c r="C97" s="15" t="s">
        <v>196</v>
      </c>
      <c r="D97" s="15" t="s">
        <v>17</v>
      </c>
      <c r="E97" s="15" t="s">
        <v>197</v>
      </c>
    </row>
    <row r="98" s="1" customFormat="1" ht="25" customHeight="1" spans="1:5">
      <c r="A98" s="15">
        <v>95</v>
      </c>
      <c r="B98" s="15" t="s">
        <v>6</v>
      </c>
      <c r="C98" s="15" t="s">
        <v>198</v>
      </c>
      <c r="D98" s="15" t="s">
        <v>8</v>
      </c>
      <c r="E98" s="15" t="s">
        <v>199</v>
      </c>
    </row>
    <row r="99" s="1" customFormat="1" ht="25" customHeight="1" spans="1:5">
      <c r="A99" s="15">
        <v>96</v>
      </c>
      <c r="B99" s="15" t="s">
        <v>6</v>
      </c>
      <c r="C99" s="15" t="s">
        <v>200</v>
      </c>
      <c r="D99" s="15" t="s">
        <v>8</v>
      </c>
      <c r="E99" s="15" t="s">
        <v>201</v>
      </c>
    </row>
    <row r="100" s="1" customFormat="1" ht="25" customHeight="1" spans="1:5">
      <c r="A100" s="15">
        <v>97</v>
      </c>
      <c r="B100" s="15" t="s">
        <v>6</v>
      </c>
      <c r="C100" s="15" t="s">
        <v>202</v>
      </c>
      <c r="D100" s="15" t="s">
        <v>8</v>
      </c>
      <c r="E100" s="15" t="s">
        <v>203</v>
      </c>
    </row>
    <row r="101" s="1" customFormat="1" ht="25" customHeight="1" spans="1:5">
      <c r="A101" s="15">
        <v>98</v>
      </c>
      <c r="B101" s="15" t="s">
        <v>6</v>
      </c>
      <c r="C101" s="15" t="s">
        <v>204</v>
      </c>
      <c r="D101" s="15" t="s">
        <v>8</v>
      </c>
      <c r="E101" s="15" t="s">
        <v>205</v>
      </c>
    </row>
    <row r="102" s="1" customFormat="1" ht="25" customHeight="1" spans="1:5">
      <c r="A102" s="15">
        <v>99</v>
      </c>
      <c r="B102" s="15" t="s">
        <v>6</v>
      </c>
      <c r="C102" s="15" t="s">
        <v>206</v>
      </c>
      <c r="D102" s="15" t="s">
        <v>8</v>
      </c>
      <c r="E102" s="15" t="s">
        <v>207</v>
      </c>
    </row>
    <row r="103" s="1" customFormat="1" ht="25" customHeight="1" spans="1:5">
      <c r="A103" s="15">
        <v>100</v>
      </c>
      <c r="B103" s="15" t="s">
        <v>6</v>
      </c>
      <c r="C103" s="15" t="s">
        <v>208</v>
      </c>
      <c r="D103" s="15" t="s">
        <v>8</v>
      </c>
      <c r="E103" s="15" t="s">
        <v>209</v>
      </c>
    </row>
    <row r="104" s="1" customFormat="1" ht="25" customHeight="1" spans="1:5">
      <c r="A104" s="15">
        <v>101</v>
      </c>
      <c r="B104" s="15" t="s">
        <v>6</v>
      </c>
      <c r="C104" s="15" t="s">
        <v>210</v>
      </c>
      <c r="D104" s="15" t="s">
        <v>8</v>
      </c>
      <c r="E104" s="15" t="s">
        <v>211</v>
      </c>
    </row>
    <row r="105" s="1" customFormat="1" ht="25" customHeight="1" spans="1:5">
      <c r="A105" s="15">
        <v>102</v>
      </c>
      <c r="B105" s="15" t="s">
        <v>6</v>
      </c>
      <c r="C105" s="15" t="s">
        <v>212</v>
      </c>
      <c r="D105" s="15" t="s">
        <v>8</v>
      </c>
      <c r="E105" s="15" t="s">
        <v>213</v>
      </c>
    </row>
    <row r="106" s="1" customFormat="1" ht="25" customHeight="1" spans="1:5">
      <c r="A106" s="15">
        <v>103</v>
      </c>
      <c r="B106" s="15" t="s">
        <v>6</v>
      </c>
      <c r="C106" s="15" t="s">
        <v>214</v>
      </c>
      <c r="D106" s="15" t="s">
        <v>8</v>
      </c>
      <c r="E106" s="15" t="s">
        <v>215</v>
      </c>
    </row>
    <row r="107" s="1" customFormat="1" ht="25" customHeight="1" spans="1:5">
      <c r="A107" s="15">
        <v>104</v>
      </c>
      <c r="B107" s="15" t="s">
        <v>6</v>
      </c>
      <c r="C107" s="15" t="s">
        <v>216</v>
      </c>
      <c r="D107" s="15" t="s">
        <v>8</v>
      </c>
      <c r="E107" s="15" t="s">
        <v>217</v>
      </c>
    </row>
    <row r="108" s="1" customFormat="1" ht="25" customHeight="1" spans="1:5">
      <c r="A108" s="15">
        <v>105</v>
      </c>
      <c r="B108" s="15" t="s">
        <v>6</v>
      </c>
      <c r="C108" s="15" t="s">
        <v>218</v>
      </c>
      <c r="D108" s="15" t="s">
        <v>8</v>
      </c>
      <c r="E108" s="15" t="s">
        <v>219</v>
      </c>
    </row>
    <row r="109" s="1" customFormat="1" ht="25" customHeight="1" spans="1:5">
      <c r="A109" s="15">
        <v>106</v>
      </c>
      <c r="B109" s="15" t="s">
        <v>6</v>
      </c>
      <c r="C109" s="15" t="s">
        <v>220</v>
      </c>
      <c r="D109" s="15" t="s">
        <v>17</v>
      </c>
      <c r="E109" s="15" t="s">
        <v>221</v>
      </c>
    </row>
    <row r="110" s="1" customFormat="1" ht="25" customHeight="1" spans="1:5">
      <c r="A110" s="15">
        <v>107</v>
      </c>
      <c r="B110" s="15" t="s">
        <v>6</v>
      </c>
      <c r="C110" s="15" t="s">
        <v>222</v>
      </c>
      <c r="D110" s="15" t="s">
        <v>8</v>
      </c>
      <c r="E110" s="15" t="s">
        <v>223</v>
      </c>
    </row>
    <row r="111" s="1" customFormat="1" ht="25" customHeight="1" spans="1:5">
      <c r="A111" s="15">
        <v>108</v>
      </c>
      <c r="B111" s="15" t="s">
        <v>6</v>
      </c>
      <c r="C111" s="15" t="s">
        <v>224</v>
      </c>
      <c r="D111" s="15" t="s">
        <v>8</v>
      </c>
      <c r="E111" s="15" t="s">
        <v>225</v>
      </c>
    </row>
    <row r="112" s="1" customFormat="1" ht="25" customHeight="1" spans="1:5">
      <c r="A112" s="15">
        <v>109</v>
      </c>
      <c r="B112" s="15" t="s">
        <v>6</v>
      </c>
      <c r="C112" s="15" t="s">
        <v>226</v>
      </c>
      <c r="D112" s="15" t="s">
        <v>8</v>
      </c>
      <c r="E112" s="15" t="s">
        <v>227</v>
      </c>
    </row>
    <row r="113" s="1" customFormat="1" ht="25" customHeight="1" spans="1:5">
      <c r="A113" s="15">
        <v>110</v>
      </c>
      <c r="B113" s="15" t="s">
        <v>6</v>
      </c>
      <c r="C113" s="15" t="s">
        <v>228</v>
      </c>
      <c r="D113" s="15" t="s">
        <v>17</v>
      </c>
      <c r="E113" s="15" t="s">
        <v>229</v>
      </c>
    </row>
    <row r="114" s="1" customFormat="1" ht="25" customHeight="1" spans="1:5">
      <c r="A114" s="15">
        <v>111</v>
      </c>
      <c r="B114" s="15" t="s">
        <v>6</v>
      </c>
      <c r="C114" s="15" t="s">
        <v>230</v>
      </c>
      <c r="D114" s="15" t="s">
        <v>8</v>
      </c>
      <c r="E114" s="15" t="s">
        <v>231</v>
      </c>
    </row>
    <row r="115" s="1" customFormat="1" ht="25" customHeight="1" spans="1:5">
      <c r="A115" s="15">
        <v>112</v>
      </c>
      <c r="B115" s="15" t="s">
        <v>6</v>
      </c>
      <c r="C115" s="15" t="s">
        <v>232</v>
      </c>
      <c r="D115" s="15" t="s">
        <v>8</v>
      </c>
      <c r="E115" s="15" t="s">
        <v>233</v>
      </c>
    </row>
    <row r="116" s="1" customFormat="1" ht="25" customHeight="1" spans="1:5">
      <c r="A116" s="15">
        <v>113</v>
      </c>
      <c r="B116" s="15" t="s">
        <v>6</v>
      </c>
      <c r="C116" s="15" t="s">
        <v>234</v>
      </c>
      <c r="D116" s="15" t="s">
        <v>8</v>
      </c>
      <c r="E116" s="15" t="s">
        <v>235</v>
      </c>
    </row>
    <row r="117" s="1" customFormat="1" ht="25" customHeight="1" spans="1:5">
      <c r="A117" s="15">
        <v>114</v>
      </c>
      <c r="B117" s="15" t="s">
        <v>6</v>
      </c>
      <c r="C117" s="15" t="s">
        <v>236</v>
      </c>
      <c r="D117" s="15" t="s">
        <v>8</v>
      </c>
      <c r="E117" s="15" t="s">
        <v>237</v>
      </c>
    </row>
    <row r="118" s="1" customFormat="1" ht="25" customHeight="1" spans="1:5">
      <c r="A118" s="15">
        <v>115</v>
      </c>
      <c r="B118" s="15" t="s">
        <v>6</v>
      </c>
      <c r="C118" s="15" t="s">
        <v>238</v>
      </c>
      <c r="D118" s="15" t="s">
        <v>8</v>
      </c>
      <c r="E118" s="15" t="s">
        <v>239</v>
      </c>
    </row>
    <row r="119" s="1" customFormat="1" ht="25" customHeight="1" spans="1:5">
      <c r="A119" s="15">
        <v>116</v>
      </c>
      <c r="B119" s="15" t="s">
        <v>6</v>
      </c>
      <c r="C119" s="15" t="s">
        <v>240</v>
      </c>
      <c r="D119" s="15" t="s">
        <v>8</v>
      </c>
      <c r="E119" s="15" t="s">
        <v>241</v>
      </c>
    </row>
    <row r="120" s="1" customFormat="1" ht="25" customHeight="1" spans="1:5">
      <c r="A120" s="15">
        <v>117</v>
      </c>
      <c r="B120" s="15" t="s">
        <v>6</v>
      </c>
      <c r="C120" s="15" t="s">
        <v>242</v>
      </c>
      <c r="D120" s="15" t="s">
        <v>8</v>
      </c>
      <c r="E120" s="15" t="s">
        <v>243</v>
      </c>
    </row>
    <row r="121" s="1" customFormat="1" ht="25" customHeight="1" spans="1:5">
      <c r="A121" s="15">
        <v>118</v>
      </c>
      <c r="B121" s="15" t="s">
        <v>6</v>
      </c>
      <c r="C121" s="15" t="s">
        <v>244</v>
      </c>
      <c r="D121" s="15" t="s">
        <v>8</v>
      </c>
      <c r="E121" s="15" t="s">
        <v>245</v>
      </c>
    </row>
    <row r="122" s="1" customFormat="1" ht="25" customHeight="1" spans="1:5">
      <c r="A122" s="15">
        <v>119</v>
      </c>
      <c r="B122" s="15" t="s">
        <v>6</v>
      </c>
      <c r="C122" s="15" t="s">
        <v>246</v>
      </c>
      <c r="D122" s="15" t="s">
        <v>8</v>
      </c>
      <c r="E122" s="15" t="s">
        <v>247</v>
      </c>
    </row>
    <row r="123" s="1" customFormat="1" ht="25" customHeight="1" spans="1:5">
      <c r="A123" s="15">
        <v>120</v>
      </c>
      <c r="B123" s="15" t="s">
        <v>6</v>
      </c>
      <c r="C123" s="15" t="s">
        <v>248</v>
      </c>
      <c r="D123" s="15" t="s">
        <v>8</v>
      </c>
      <c r="E123" s="15" t="s">
        <v>249</v>
      </c>
    </row>
    <row r="124" s="1" customFormat="1" ht="25" customHeight="1" spans="1:5">
      <c r="A124" s="15">
        <v>121</v>
      </c>
      <c r="B124" s="15" t="s">
        <v>6</v>
      </c>
      <c r="C124" s="15" t="s">
        <v>250</v>
      </c>
      <c r="D124" s="15" t="s">
        <v>8</v>
      </c>
      <c r="E124" s="15" t="s">
        <v>251</v>
      </c>
    </row>
    <row r="125" s="1" customFormat="1" ht="25" customHeight="1" spans="1:5">
      <c r="A125" s="15">
        <v>122</v>
      </c>
      <c r="B125" s="15" t="s">
        <v>6</v>
      </c>
      <c r="C125" s="15" t="s">
        <v>252</v>
      </c>
      <c r="D125" s="15" t="s">
        <v>8</v>
      </c>
      <c r="E125" s="15" t="s">
        <v>253</v>
      </c>
    </row>
    <row r="126" s="1" customFormat="1" ht="25" customHeight="1" spans="1:5">
      <c r="A126" s="15">
        <v>123</v>
      </c>
      <c r="B126" s="15" t="s">
        <v>6</v>
      </c>
      <c r="C126" s="15" t="s">
        <v>254</v>
      </c>
      <c r="D126" s="15" t="s">
        <v>8</v>
      </c>
      <c r="E126" s="15" t="s">
        <v>255</v>
      </c>
    </row>
    <row r="127" s="1" customFormat="1" ht="25" customHeight="1" spans="1:5">
      <c r="A127" s="15">
        <v>124</v>
      </c>
      <c r="B127" s="15" t="s">
        <v>6</v>
      </c>
      <c r="C127" s="15" t="s">
        <v>256</v>
      </c>
      <c r="D127" s="15" t="s">
        <v>8</v>
      </c>
      <c r="E127" s="15" t="s">
        <v>257</v>
      </c>
    </row>
    <row r="128" s="1" customFormat="1" ht="25" customHeight="1" spans="1:5">
      <c r="A128" s="15">
        <v>125</v>
      </c>
      <c r="B128" s="15" t="s">
        <v>6</v>
      </c>
      <c r="C128" s="15" t="s">
        <v>258</v>
      </c>
      <c r="D128" s="15" t="s">
        <v>8</v>
      </c>
      <c r="E128" s="15" t="s">
        <v>259</v>
      </c>
    </row>
    <row r="129" s="1" customFormat="1" ht="25" customHeight="1" spans="1:5">
      <c r="A129" s="15">
        <v>126</v>
      </c>
      <c r="B129" s="15" t="s">
        <v>6</v>
      </c>
      <c r="C129" s="15" t="s">
        <v>260</v>
      </c>
      <c r="D129" s="15" t="s">
        <v>8</v>
      </c>
      <c r="E129" s="16" t="s">
        <v>261</v>
      </c>
    </row>
    <row r="130" s="1" customFormat="1" ht="25" customHeight="1" spans="1:5">
      <c r="A130" s="15">
        <v>127</v>
      </c>
      <c r="B130" s="15" t="s">
        <v>6</v>
      </c>
      <c r="C130" s="15" t="s">
        <v>262</v>
      </c>
      <c r="D130" s="15" t="s">
        <v>8</v>
      </c>
      <c r="E130" s="15" t="s">
        <v>263</v>
      </c>
    </row>
    <row r="131" s="1" customFormat="1" ht="25" customHeight="1" spans="1:5">
      <c r="A131" s="15">
        <v>128</v>
      </c>
      <c r="B131" s="15" t="s">
        <v>6</v>
      </c>
      <c r="C131" s="15" t="s">
        <v>264</v>
      </c>
      <c r="D131" s="15" t="s">
        <v>8</v>
      </c>
      <c r="E131" s="15" t="s">
        <v>265</v>
      </c>
    </row>
    <row r="132" s="1" customFormat="1" ht="25" customHeight="1" spans="1:5">
      <c r="A132" s="15">
        <v>129</v>
      </c>
      <c r="B132" s="15" t="s">
        <v>6</v>
      </c>
      <c r="C132" s="15" t="s">
        <v>266</v>
      </c>
      <c r="D132" s="15" t="s">
        <v>8</v>
      </c>
      <c r="E132" s="15" t="s">
        <v>267</v>
      </c>
    </row>
    <row r="133" s="1" customFormat="1" ht="25" customHeight="1" spans="1:5">
      <c r="A133" s="15">
        <v>130</v>
      </c>
      <c r="B133" s="15" t="s">
        <v>6</v>
      </c>
      <c r="C133" s="15" t="s">
        <v>268</v>
      </c>
      <c r="D133" s="15" t="s">
        <v>17</v>
      </c>
      <c r="E133" s="15" t="s">
        <v>269</v>
      </c>
    </row>
    <row r="134" s="1" customFormat="1" ht="25" customHeight="1" spans="1:5">
      <c r="A134" s="15">
        <v>131</v>
      </c>
      <c r="B134" s="15" t="s">
        <v>6</v>
      </c>
      <c r="C134" s="15" t="s">
        <v>270</v>
      </c>
      <c r="D134" s="15" t="s">
        <v>8</v>
      </c>
      <c r="E134" s="15" t="s">
        <v>271</v>
      </c>
    </row>
    <row r="135" s="1" customFormat="1" ht="25" customHeight="1" spans="1:5">
      <c r="A135" s="15">
        <v>132</v>
      </c>
      <c r="B135" s="15" t="s">
        <v>6</v>
      </c>
      <c r="C135" s="15" t="s">
        <v>272</v>
      </c>
      <c r="D135" s="15" t="s">
        <v>8</v>
      </c>
      <c r="E135" s="15" t="s">
        <v>273</v>
      </c>
    </row>
    <row r="136" s="1" customFormat="1" ht="25" customHeight="1" spans="1:5">
      <c r="A136" s="15">
        <v>133</v>
      </c>
      <c r="B136" s="15" t="s">
        <v>6</v>
      </c>
      <c r="C136" s="15" t="s">
        <v>274</v>
      </c>
      <c r="D136" s="15" t="s">
        <v>8</v>
      </c>
      <c r="E136" s="15" t="s">
        <v>275</v>
      </c>
    </row>
    <row r="137" s="1" customFormat="1" ht="25" customHeight="1" spans="1:5">
      <c r="A137" s="15">
        <v>134</v>
      </c>
      <c r="B137" s="15" t="s">
        <v>6</v>
      </c>
      <c r="C137" s="15" t="s">
        <v>276</v>
      </c>
      <c r="D137" s="15" t="s">
        <v>8</v>
      </c>
      <c r="E137" s="15" t="s">
        <v>277</v>
      </c>
    </row>
    <row r="138" s="1" customFormat="1" ht="25" customHeight="1" spans="1:5">
      <c r="A138" s="15">
        <v>135</v>
      </c>
      <c r="B138" s="15" t="s">
        <v>6</v>
      </c>
      <c r="C138" s="15" t="s">
        <v>278</v>
      </c>
      <c r="D138" s="15" t="s">
        <v>8</v>
      </c>
      <c r="E138" s="15" t="s">
        <v>279</v>
      </c>
    </row>
    <row r="139" s="1" customFormat="1" ht="25" customHeight="1" spans="1:5">
      <c r="A139" s="15">
        <v>136</v>
      </c>
      <c r="B139" s="15" t="s">
        <v>6</v>
      </c>
      <c r="C139" s="15" t="s">
        <v>280</v>
      </c>
      <c r="D139" s="15" t="s">
        <v>8</v>
      </c>
      <c r="E139" s="15" t="s">
        <v>281</v>
      </c>
    </row>
    <row r="140" s="1" customFormat="1" ht="25" customHeight="1" spans="1:5">
      <c r="A140" s="15">
        <v>137</v>
      </c>
      <c r="B140" s="15" t="s">
        <v>6</v>
      </c>
      <c r="C140" s="15" t="s">
        <v>282</v>
      </c>
      <c r="D140" s="15" t="s">
        <v>8</v>
      </c>
      <c r="E140" s="15" t="s">
        <v>283</v>
      </c>
    </row>
    <row r="141" s="1" customFormat="1" ht="25" customHeight="1" spans="1:5">
      <c r="A141" s="15">
        <v>138</v>
      </c>
      <c r="B141" s="15" t="s">
        <v>6</v>
      </c>
      <c r="C141" s="15" t="s">
        <v>284</v>
      </c>
      <c r="D141" s="15" t="s">
        <v>8</v>
      </c>
      <c r="E141" s="15" t="s">
        <v>285</v>
      </c>
    </row>
    <row r="142" s="1" customFormat="1" ht="25" customHeight="1" spans="1:5">
      <c r="A142" s="15">
        <v>139</v>
      </c>
      <c r="B142" s="15" t="s">
        <v>6</v>
      </c>
      <c r="C142" s="15" t="s">
        <v>286</v>
      </c>
      <c r="D142" s="15" t="s">
        <v>17</v>
      </c>
      <c r="E142" s="15" t="s">
        <v>287</v>
      </c>
    </row>
    <row r="143" s="1" customFormat="1" ht="25" customHeight="1" spans="1:5">
      <c r="A143" s="15">
        <v>140</v>
      </c>
      <c r="B143" s="15" t="s">
        <v>6</v>
      </c>
      <c r="C143" s="15" t="s">
        <v>288</v>
      </c>
      <c r="D143" s="15" t="s">
        <v>8</v>
      </c>
      <c r="E143" s="15" t="s">
        <v>289</v>
      </c>
    </row>
    <row r="144" s="1" customFormat="1" ht="25" customHeight="1" spans="1:5">
      <c r="A144" s="15">
        <v>141</v>
      </c>
      <c r="B144" s="15" t="s">
        <v>6</v>
      </c>
      <c r="C144" s="15" t="s">
        <v>290</v>
      </c>
      <c r="D144" s="15" t="s">
        <v>8</v>
      </c>
      <c r="E144" s="15" t="s">
        <v>291</v>
      </c>
    </row>
    <row r="145" s="1" customFormat="1" ht="25" customHeight="1" spans="1:5">
      <c r="A145" s="15">
        <v>142</v>
      </c>
      <c r="B145" s="15" t="s">
        <v>6</v>
      </c>
      <c r="C145" s="15" t="s">
        <v>292</v>
      </c>
      <c r="D145" s="15" t="s">
        <v>8</v>
      </c>
      <c r="E145" s="15" t="s">
        <v>293</v>
      </c>
    </row>
    <row r="146" s="1" customFormat="1" ht="25" customHeight="1" spans="1:5">
      <c r="A146" s="15">
        <v>143</v>
      </c>
      <c r="B146" s="15" t="s">
        <v>6</v>
      </c>
      <c r="C146" s="15" t="s">
        <v>294</v>
      </c>
      <c r="D146" s="15" t="s">
        <v>8</v>
      </c>
      <c r="E146" s="15" t="s">
        <v>295</v>
      </c>
    </row>
    <row r="147" s="1" customFormat="1" ht="25" customHeight="1" spans="1:5">
      <c r="A147" s="15">
        <v>144</v>
      </c>
      <c r="B147" s="15" t="s">
        <v>6</v>
      </c>
      <c r="C147" s="15" t="s">
        <v>296</v>
      </c>
      <c r="D147" s="15" t="s">
        <v>8</v>
      </c>
      <c r="E147" s="15" t="s">
        <v>297</v>
      </c>
    </row>
    <row r="148" s="1" customFormat="1" ht="25" customHeight="1" spans="1:5">
      <c r="A148" s="15">
        <v>145</v>
      </c>
      <c r="B148" s="15" t="s">
        <v>6</v>
      </c>
      <c r="C148" s="15" t="s">
        <v>298</v>
      </c>
      <c r="D148" s="15" t="s">
        <v>17</v>
      </c>
      <c r="E148" s="15" t="s">
        <v>299</v>
      </c>
    </row>
    <row r="149" s="1" customFormat="1" ht="25" customHeight="1" spans="1:5">
      <c r="A149" s="15">
        <v>146</v>
      </c>
      <c r="B149" s="15" t="s">
        <v>6</v>
      </c>
      <c r="C149" s="15" t="s">
        <v>300</v>
      </c>
      <c r="D149" s="15" t="s">
        <v>8</v>
      </c>
      <c r="E149" s="15" t="s">
        <v>301</v>
      </c>
    </row>
    <row r="150" s="1" customFormat="1" ht="25" customHeight="1" spans="1:5">
      <c r="A150" s="15">
        <v>147</v>
      </c>
      <c r="B150" s="15" t="s">
        <v>6</v>
      </c>
      <c r="C150" s="15" t="s">
        <v>302</v>
      </c>
      <c r="D150" s="15" t="s">
        <v>8</v>
      </c>
      <c r="E150" s="15" t="s">
        <v>303</v>
      </c>
    </row>
    <row r="151" s="1" customFormat="1" ht="25" customHeight="1" spans="1:5">
      <c r="A151" s="15">
        <v>148</v>
      </c>
      <c r="B151" s="15" t="s">
        <v>6</v>
      </c>
      <c r="C151" s="15" t="s">
        <v>304</v>
      </c>
      <c r="D151" s="15" t="s">
        <v>8</v>
      </c>
      <c r="E151" s="15" t="s">
        <v>305</v>
      </c>
    </row>
    <row r="152" s="1" customFormat="1" ht="25" customHeight="1" spans="1:5">
      <c r="A152" s="15">
        <v>149</v>
      </c>
      <c r="B152" s="15" t="s">
        <v>6</v>
      </c>
      <c r="C152" s="15" t="s">
        <v>306</v>
      </c>
      <c r="D152" s="15" t="s">
        <v>17</v>
      </c>
      <c r="E152" s="15" t="s">
        <v>307</v>
      </c>
    </row>
    <row r="153" s="1" customFormat="1" ht="25" customHeight="1" spans="1:5">
      <c r="A153" s="15">
        <v>150</v>
      </c>
      <c r="B153" s="15" t="s">
        <v>6</v>
      </c>
      <c r="C153" s="15" t="s">
        <v>308</v>
      </c>
      <c r="D153" s="15" t="s">
        <v>8</v>
      </c>
      <c r="E153" s="15" t="s">
        <v>309</v>
      </c>
    </row>
    <row r="154" s="1" customFormat="1" ht="25" customHeight="1" spans="1:5">
      <c r="A154" s="15">
        <v>151</v>
      </c>
      <c r="B154" s="15" t="s">
        <v>6</v>
      </c>
      <c r="C154" s="15" t="s">
        <v>310</v>
      </c>
      <c r="D154" s="15" t="s">
        <v>8</v>
      </c>
      <c r="E154" s="15" t="s">
        <v>311</v>
      </c>
    </row>
    <row r="155" s="1" customFormat="1" ht="25" customHeight="1" spans="1:5">
      <c r="A155" s="15">
        <v>152</v>
      </c>
      <c r="B155" s="15" t="s">
        <v>6</v>
      </c>
      <c r="C155" s="15" t="s">
        <v>312</v>
      </c>
      <c r="D155" s="15" t="s">
        <v>8</v>
      </c>
      <c r="E155" s="15" t="s">
        <v>313</v>
      </c>
    </row>
    <row r="156" s="1" customFormat="1" ht="25" customHeight="1" spans="1:5">
      <c r="A156" s="15">
        <v>153</v>
      </c>
      <c r="B156" s="15" t="s">
        <v>6</v>
      </c>
      <c r="C156" s="15" t="s">
        <v>314</v>
      </c>
      <c r="D156" s="15" t="s">
        <v>8</v>
      </c>
      <c r="E156" s="15" t="s">
        <v>315</v>
      </c>
    </row>
    <row r="157" s="1" customFormat="1" ht="25" customHeight="1" spans="1:5">
      <c r="A157" s="15">
        <v>154</v>
      </c>
      <c r="B157" s="15" t="s">
        <v>6</v>
      </c>
      <c r="C157" s="15" t="s">
        <v>316</v>
      </c>
      <c r="D157" s="15" t="s">
        <v>8</v>
      </c>
      <c r="E157" s="15" t="s">
        <v>317</v>
      </c>
    </row>
    <row r="158" s="1" customFormat="1" ht="25" customHeight="1" spans="1:5">
      <c r="A158" s="15">
        <v>155</v>
      </c>
      <c r="B158" s="15" t="s">
        <v>6</v>
      </c>
      <c r="C158" s="15" t="s">
        <v>318</v>
      </c>
      <c r="D158" s="15" t="s">
        <v>8</v>
      </c>
      <c r="E158" s="15" t="s">
        <v>319</v>
      </c>
    </row>
    <row r="159" s="1" customFormat="1" ht="25" customHeight="1" spans="1:5">
      <c r="A159" s="15">
        <v>156</v>
      </c>
      <c r="B159" s="15" t="s">
        <v>6</v>
      </c>
      <c r="C159" s="15" t="s">
        <v>320</v>
      </c>
      <c r="D159" s="15" t="s">
        <v>8</v>
      </c>
      <c r="E159" s="15" t="s">
        <v>321</v>
      </c>
    </row>
    <row r="160" s="1" customFormat="1" ht="25" customHeight="1" spans="1:5">
      <c r="A160" s="15">
        <v>157</v>
      </c>
      <c r="B160" s="15" t="s">
        <v>6</v>
      </c>
      <c r="C160" s="15" t="s">
        <v>322</v>
      </c>
      <c r="D160" s="15" t="s">
        <v>17</v>
      </c>
      <c r="E160" s="16" t="s">
        <v>323</v>
      </c>
    </row>
    <row r="161" s="1" customFormat="1" ht="25" customHeight="1" spans="1:5">
      <c r="A161" s="15">
        <v>158</v>
      </c>
      <c r="B161" s="15" t="s">
        <v>6</v>
      </c>
      <c r="C161" s="15" t="s">
        <v>324</v>
      </c>
      <c r="D161" s="15" t="s">
        <v>8</v>
      </c>
      <c r="E161" s="15" t="s">
        <v>325</v>
      </c>
    </row>
    <row r="162" s="1" customFormat="1" ht="25" customHeight="1" spans="1:5">
      <c r="A162" s="15">
        <v>159</v>
      </c>
      <c r="B162" s="15" t="s">
        <v>6</v>
      </c>
      <c r="C162" s="15" t="s">
        <v>326</v>
      </c>
      <c r="D162" s="15" t="s">
        <v>8</v>
      </c>
      <c r="E162" s="15" t="s">
        <v>327</v>
      </c>
    </row>
    <row r="163" s="1" customFormat="1" ht="25" customHeight="1" spans="1:5">
      <c r="A163" s="15">
        <v>160</v>
      </c>
      <c r="B163" s="15" t="s">
        <v>6</v>
      </c>
      <c r="C163" s="15" t="s">
        <v>328</v>
      </c>
      <c r="D163" s="15" t="s">
        <v>8</v>
      </c>
      <c r="E163" s="15" t="s">
        <v>329</v>
      </c>
    </row>
    <row r="164" s="1" customFormat="1" ht="25" customHeight="1" spans="1:5">
      <c r="A164" s="15">
        <v>161</v>
      </c>
      <c r="B164" s="15" t="s">
        <v>6</v>
      </c>
      <c r="C164" s="15" t="s">
        <v>330</v>
      </c>
      <c r="D164" s="15" t="s">
        <v>8</v>
      </c>
      <c r="E164" s="15" t="s">
        <v>331</v>
      </c>
    </row>
    <row r="165" s="1" customFormat="1" ht="25" customHeight="1" spans="1:5">
      <c r="A165" s="15">
        <v>162</v>
      </c>
      <c r="B165" s="15" t="s">
        <v>6</v>
      </c>
      <c r="C165" s="15" t="s">
        <v>332</v>
      </c>
      <c r="D165" s="15" t="s">
        <v>8</v>
      </c>
      <c r="E165" s="15" t="s">
        <v>333</v>
      </c>
    </row>
    <row r="166" s="1" customFormat="1" ht="25" customHeight="1" spans="1:5">
      <c r="A166" s="15">
        <v>163</v>
      </c>
      <c r="B166" s="15" t="s">
        <v>6</v>
      </c>
      <c r="C166" s="15" t="s">
        <v>334</v>
      </c>
      <c r="D166" s="15" t="s">
        <v>8</v>
      </c>
      <c r="E166" s="15" t="s">
        <v>335</v>
      </c>
    </row>
    <row r="167" s="1" customFormat="1" ht="25" customHeight="1" spans="1:5">
      <c r="A167" s="15">
        <v>164</v>
      </c>
      <c r="B167" s="15" t="s">
        <v>6</v>
      </c>
      <c r="C167" s="15" t="s">
        <v>336</v>
      </c>
      <c r="D167" s="15" t="s">
        <v>8</v>
      </c>
      <c r="E167" s="15" t="s">
        <v>337</v>
      </c>
    </row>
    <row r="168" s="1" customFormat="1" ht="25" customHeight="1" spans="1:5">
      <c r="A168" s="15">
        <v>165</v>
      </c>
      <c r="B168" s="15" t="s">
        <v>6</v>
      </c>
      <c r="C168" s="15" t="s">
        <v>338</v>
      </c>
      <c r="D168" s="15" t="s">
        <v>8</v>
      </c>
      <c r="E168" s="15" t="s">
        <v>339</v>
      </c>
    </row>
    <row r="169" s="1" customFormat="1" ht="25" customHeight="1" spans="1:5">
      <c r="A169" s="15">
        <v>166</v>
      </c>
      <c r="B169" s="15" t="s">
        <v>6</v>
      </c>
      <c r="C169" s="15" t="s">
        <v>340</v>
      </c>
      <c r="D169" s="15" t="s">
        <v>8</v>
      </c>
      <c r="E169" s="15" t="s">
        <v>341</v>
      </c>
    </row>
    <row r="170" s="1" customFormat="1" ht="25" customHeight="1" spans="1:5">
      <c r="A170" s="15">
        <v>167</v>
      </c>
      <c r="B170" s="15" t="s">
        <v>6</v>
      </c>
      <c r="C170" s="15" t="s">
        <v>342</v>
      </c>
      <c r="D170" s="15" t="s">
        <v>8</v>
      </c>
      <c r="E170" s="15" t="s">
        <v>343</v>
      </c>
    </row>
    <row r="171" s="1" customFormat="1" ht="25" customHeight="1" spans="1:5">
      <c r="A171" s="15">
        <v>168</v>
      </c>
      <c r="B171" s="15" t="s">
        <v>6</v>
      </c>
      <c r="C171" s="15" t="s">
        <v>344</v>
      </c>
      <c r="D171" s="15" t="s">
        <v>8</v>
      </c>
      <c r="E171" s="15" t="s">
        <v>345</v>
      </c>
    </row>
    <row r="172" s="1" customFormat="1" ht="25" customHeight="1" spans="1:5">
      <c r="A172" s="15">
        <v>169</v>
      </c>
      <c r="B172" s="15" t="s">
        <v>6</v>
      </c>
      <c r="C172" s="15" t="s">
        <v>346</v>
      </c>
      <c r="D172" s="15" t="s">
        <v>8</v>
      </c>
      <c r="E172" s="15" t="s">
        <v>347</v>
      </c>
    </row>
    <row r="173" ht="25" customHeight="1" spans="1:5">
      <c r="A173" s="15">
        <v>1</v>
      </c>
      <c r="B173" s="15" t="s">
        <v>348</v>
      </c>
      <c r="C173" s="15" t="s">
        <v>349</v>
      </c>
      <c r="D173" s="15" t="s">
        <v>8</v>
      </c>
      <c r="E173" s="15" t="s">
        <v>350</v>
      </c>
    </row>
    <row r="174" ht="25" customHeight="1" spans="1:5">
      <c r="A174" s="15">
        <v>2</v>
      </c>
      <c r="B174" s="15" t="s">
        <v>348</v>
      </c>
      <c r="C174" s="15" t="s">
        <v>351</v>
      </c>
      <c r="D174" s="15" t="s">
        <v>8</v>
      </c>
      <c r="E174" s="15" t="s">
        <v>352</v>
      </c>
    </row>
    <row r="175" ht="25" customHeight="1" spans="1:5">
      <c r="A175" s="15">
        <v>3</v>
      </c>
      <c r="B175" s="15" t="s">
        <v>348</v>
      </c>
      <c r="C175" s="15" t="s">
        <v>353</v>
      </c>
      <c r="D175" s="15" t="s">
        <v>8</v>
      </c>
      <c r="E175" s="15" t="s">
        <v>354</v>
      </c>
    </row>
    <row r="176" ht="25" customHeight="1" spans="1:5">
      <c r="A176" s="15">
        <v>4</v>
      </c>
      <c r="B176" s="15" t="s">
        <v>348</v>
      </c>
      <c r="C176" s="17" t="s">
        <v>355</v>
      </c>
      <c r="D176" s="17" t="s">
        <v>8</v>
      </c>
      <c r="E176" s="17" t="s">
        <v>356</v>
      </c>
    </row>
    <row r="177" ht="25" customHeight="1" spans="1:5">
      <c r="A177" s="15">
        <v>5</v>
      </c>
      <c r="B177" s="15" t="s">
        <v>348</v>
      </c>
      <c r="C177" s="15" t="s">
        <v>357</v>
      </c>
      <c r="D177" s="15" t="s">
        <v>8</v>
      </c>
      <c r="E177" s="15" t="s">
        <v>358</v>
      </c>
    </row>
    <row r="178" ht="25" customHeight="1" spans="1:5">
      <c r="A178" s="15">
        <v>6</v>
      </c>
      <c r="B178" s="15" t="s">
        <v>348</v>
      </c>
      <c r="C178" s="15" t="s">
        <v>359</v>
      </c>
      <c r="D178" s="15" t="s">
        <v>8</v>
      </c>
      <c r="E178" s="15" t="s">
        <v>360</v>
      </c>
    </row>
    <row r="179" ht="25" customHeight="1" spans="1:5">
      <c r="A179" s="15">
        <v>7</v>
      </c>
      <c r="B179" s="15" t="s">
        <v>348</v>
      </c>
      <c r="C179" s="15" t="s">
        <v>361</v>
      </c>
      <c r="D179" s="15" t="s">
        <v>8</v>
      </c>
      <c r="E179" s="15" t="s">
        <v>362</v>
      </c>
    </row>
    <row r="180" ht="25" customHeight="1" spans="1:5">
      <c r="A180" s="15">
        <v>8</v>
      </c>
      <c r="B180" s="15" t="s">
        <v>348</v>
      </c>
      <c r="C180" s="15" t="s">
        <v>363</v>
      </c>
      <c r="D180" s="15" t="s">
        <v>8</v>
      </c>
      <c r="E180" s="15" t="s">
        <v>364</v>
      </c>
    </row>
    <row r="181" ht="25" customHeight="1" spans="1:5">
      <c r="A181" s="15">
        <v>1</v>
      </c>
      <c r="B181" s="15" t="s">
        <v>365</v>
      </c>
      <c r="C181" s="15" t="s">
        <v>366</v>
      </c>
      <c r="D181" s="15" t="s">
        <v>17</v>
      </c>
      <c r="E181" s="15" t="s">
        <v>367</v>
      </c>
    </row>
    <row r="182" ht="25" customHeight="1" spans="1:5">
      <c r="A182" s="15">
        <v>2</v>
      </c>
      <c r="B182" s="15" t="s">
        <v>365</v>
      </c>
      <c r="C182" s="15" t="s">
        <v>368</v>
      </c>
      <c r="D182" s="15" t="s">
        <v>8</v>
      </c>
      <c r="E182" s="15" t="s">
        <v>369</v>
      </c>
    </row>
    <row r="183" ht="25" customHeight="1" spans="1:5">
      <c r="A183" s="15">
        <v>3</v>
      </c>
      <c r="B183" s="15" t="s">
        <v>365</v>
      </c>
      <c r="C183" s="15" t="s">
        <v>370</v>
      </c>
      <c r="D183" s="15" t="s">
        <v>8</v>
      </c>
      <c r="E183" s="15" t="s">
        <v>371</v>
      </c>
    </row>
    <row r="184" ht="25" customHeight="1" spans="1:5">
      <c r="A184" s="15">
        <v>4</v>
      </c>
      <c r="B184" s="15" t="s">
        <v>365</v>
      </c>
      <c r="C184" s="15" t="s">
        <v>372</v>
      </c>
      <c r="D184" s="15" t="s">
        <v>8</v>
      </c>
      <c r="E184" s="15" t="s">
        <v>373</v>
      </c>
    </row>
    <row r="185" ht="25" customHeight="1" spans="1:5">
      <c r="A185" s="15">
        <v>5</v>
      </c>
      <c r="B185" s="15" t="s">
        <v>365</v>
      </c>
      <c r="C185" s="15" t="s">
        <v>374</v>
      </c>
      <c r="D185" s="15" t="s">
        <v>17</v>
      </c>
      <c r="E185" s="15" t="s">
        <v>375</v>
      </c>
    </row>
    <row r="186" ht="25" customHeight="1" spans="1:5">
      <c r="A186" s="15">
        <v>6</v>
      </c>
      <c r="B186" s="15" t="s">
        <v>365</v>
      </c>
      <c r="C186" s="18" t="s">
        <v>376</v>
      </c>
      <c r="D186" s="18" t="s">
        <v>8</v>
      </c>
      <c r="E186" s="18" t="s">
        <v>377</v>
      </c>
    </row>
    <row r="187" ht="25" customHeight="1" spans="1:5">
      <c r="A187" s="15">
        <v>7</v>
      </c>
      <c r="B187" s="15" t="s">
        <v>365</v>
      </c>
      <c r="C187" s="15" t="s">
        <v>378</v>
      </c>
      <c r="D187" s="15" t="s">
        <v>8</v>
      </c>
      <c r="E187" s="15" t="s">
        <v>379</v>
      </c>
    </row>
    <row r="188" ht="25" customHeight="1" spans="1:5">
      <c r="A188" s="15">
        <v>8</v>
      </c>
      <c r="B188" s="15" t="s">
        <v>365</v>
      </c>
      <c r="C188" s="15" t="s">
        <v>380</v>
      </c>
      <c r="D188" s="15" t="s">
        <v>8</v>
      </c>
      <c r="E188" s="15" t="s">
        <v>381</v>
      </c>
    </row>
    <row r="189" ht="25" customHeight="1" spans="1:5">
      <c r="A189" s="15">
        <v>9</v>
      </c>
      <c r="B189" s="15" t="s">
        <v>365</v>
      </c>
      <c r="C189" s="15" t="s">
        <v>382</v>
      </c>
      <c r="D189" s="15" t="s">
        <v>8</v>
      </c>
      <c r="E189" s="15" t="s">
        <v>383</v>
      </c>
    </row>
    <row r="190" ht="25" customHeight="1" spans="1:5">
      <c r="A190" s="15">
        <v>10</v>
      </c>
      <c r="B190" s="15" t="s">
        <v>365</v>
      </c>
      <c r="C190" s="15" t="s">
        <v>384</v>
      </c>
      <c r="D190" s="15" t="s">
        <v>8</v>
      </c>
      <c r="E190" s="15" t="s">
        <v>385</v>
      </c>
    </row>
    <row r="191" ht="25" customHeight="1" spans="1:5">
      <c r="A191" s="15">
        <v>11</v>
      </c>
      <c r="B191" s="15" t="s">
        <v>365</v>
      </c>
      <c r="C191" s="15" t="s">
        <v>386</v>
      </c>
      <c r="D191" s="15" t="s">
        <v>8</v>
      </c>
      <c r="E191" s="15" t="s">
        <v>387</v>
      </c>
    </row>
    <row r="192" ht="25" customHeight="1" spans="1:5">
      <c r="A192" s="15">
        <v>12</v>
      </c>
      <c r="B192" s="15" t="s">
        <v>365</v>
      </c>
      <c r="C192" s="15" t="s">
        <v>388</v>
      </c>
      <c r="D192" s="15" t="s">
        <v>8</v>
      </c>
      <c r="E192" s="15" t="s">
        <v>389</v>
      </c>
    </row>
    <row r="193" ht="25" customHeight="1" spans="1:5">
      <c r="A193" s="15">
        <v>13</v>
      </c>
      <c r="B193" s="15" t="s">
        <v>365</v>
      </c>
      <c r="C193" s="15" t="s">
        <v>390</v>
      </c>
      <c r="D193" s="15" t="s">
        <v>8</v>
      </c>
      <c r="E193" s="15" t="s">
        <v>391</v>
      </c>
    </row>
    <row r="194" ht="25" customHeight="1" spans="1:5">
      <c r="A194" s="15">
        <v>14</v>
      </c>
      <c r="B194" s="15" t="s">
        <v>365</v>
      </c>
      <c r="C194" s="15" t="s">
        <v>392</v>
      </c>
      <c r="D194" s="15" t="s">
        <v>8</v>
      </c>
      <c r="E194" s="15" t="s">
        <v>393</v>
      </c>
    </row>
    <row r="195" ht="25" customHeight="1" spans="1:5">
      <c r="A195" s="15">
        <v>15</v>
      </c>
      <c r="B195" s="15" t="s">
        <v>365</v>
      </c>
      <c r="C195" s="15" t="s">
        <v>394</v>
      </c>
      <c r="D195" s="15" t="s">
        <v>8</v>
      </c>
      <c r="E195" s="15" t="s">
        <v>395</v>
      </c>
    </row>
    <row r="196" s="2" customFormat="1" ht="25" customHeight="1" spans="1:5">
      <c r="A196" s="19">
        <v>1</v>
      </c>
      <c r="B196" s="20" t="s">
        <v>396</v>
      </c>
      <c r="C196" s="20" t="s">
        <v>397</v>
      </c>
      <c r="D196" s="20" t="s">
        <v>8</v>
      </c>
      <c r="E196" s="20" t="s">
        <v>398</v>
      </c>
    </row>
    <row r="197" s="2" customFormat="1" ht="25" customHeight="1" spans="1:5">
      <c r="A197" s="19">
        <v>2</v>
      </c>
      <c r="B197" s="20" t="s">
        <v>396</v>
      </c>
      <c r="C197" s="20" t="s">
        <v>399</v>
      </c>
      <c r="D197" s="20" t="s">
        <v>8</v>
      </c>
      <c r="E197" s="20" t="s">
        <v>400</v>
      </c>
    </row>
    <row r="198" s="2" customFormat="1" ht="25" customHeight="1" spans="1:5">
      <c r="A198" s="19">
        <v>3</v>
      </c>
      <c r="B198" s="20" t="s">
        <v>396</v>
      </c>
      <c r="C198" s="20" t="s">
        <v>401</v>
      </c>
      <c r="D198" s="20" t="s">
        <v>17</v>
      </c>
      <c r="E198" s="20" t="s">
        <v>402</v>
      </c>
    </row>
    <row r="199" s="2" customFormat="1" ht="25" customHeight="1" spans="1:5">
      <c r="A199" s="19">
        <v>4</v>
      </c>
      <c r="B199" s="20" t="s">
        <v>396</v>
      </c>
      <c r="C199" s="21" t="s">
        <v>403</v>
      </c>
      <c r="D199" s="21" t="s">
        <v>8</v>
      </c>
      <c r="E199" s="22" t="s">
        <v>404</v>
      </c>
    </row>
    <row r="200" s="2" customFormat="1" ht="25" customHeight="1" spans="1:5">
      <c r="A200" s="19">
        <v>5</v>
      </c>
      <c r="B200" s="20" t="s">
        <v>396</v>
      </c>
      <c r="C200" s="21" t="s">
        <v>405</v>
      </c>
      <c r="D200" s="21" t="s">
        <v>8</v>
      </c>
      <c r="E200" s="22" t="s">
        <v>406</v>
      </c>
    </row>
    <row r="201" s="2" customFormat="1" ht="25" customHeight="1" spans="1:5">
      <c r="A201" s="19">
        <v>6</v>
      </c>
      <c r="B201" s="20" t="s">
        <v>396</v>
      </c>
      <c r="C201" s="20" t="s">
        <v>407</v>
      </c>
      <c r="D201" s="20" t="s">
        <v>17</v>
      </c>
      <c r="E201" s="20" t="s">
        <v>408</v>
      </c>
    </row>
    <row r="202" s="2" customFormat="1" ht="25" customHeight="1" spans="1:5">
      <c r="A202" s="19">
        <v>7</v>
      </c>
      <c r="B202" s="20" t="s">
        <v>396</v>
      </c>
      <c r="C202" s="21" t="s">
        <v>409</v>
      </c>
      <c r="D202" s="21" t="s">
        <v>8</v>
      </c>
      <c r="E202" s="22" t="s">
        <v>410</v>
      </c>
    </row>
    <row r="203" s="2" customFormat="1" ht="25" customHeight="1" spans="1:5">
      <c r="A203" s="19">
        <v>8</v>
      </c>
      <c r="B203" s="20" t="s">
        <v>396</v>
      </c>
      <c r="C203" s="21" t="s">
        <v>411</v>
      </c>
      <c r="D203" s="21" t="s">
        <v>8</v>
      </c>
      <c r="E203" s="22" t="s">
        <v>412</v>
      </c>
    </row>
    <row r="204" s="2" customFormat="1" ht="25" customHeight="1" spans="1:5">
      <c r="A204" s="19">
        <v>9</v>
      </c>
      <c r="B204" s="20" t="s">
        <v>396</v>
      </c>
      <c r="C204" s="20" t="s">
        <v>413</v>
      </c>
      <c r="D204" s="20" t="s">
        <v>8</v>
      </c>
      <c r="E204" s="20" t="s">
        <v>414</v>
      </c>
    </row>
    <row r="205" s="2" customFormat="1" ht="25" customHeight="1" spans="1:5">
      <c r="A205" s="19">
        <v>10</v>
      </c>
      <c r="B205" s="20" t="s">
        <v>396</v>
      </c>
      <c r="C205" s="20" t="s">
        <v>415</v>
      </c>
      <c r="D205" s="20" t="s">
        <v>8</v>
      </c>
      <c r="E205" s="20" t="s">
        <v>416</v>
      </c>
    </row>
    <row r="206" s="2" customFormat="1" ht="25" customHeight="1" spans="1:5">
      <c r="A206" s="19">
        <v>11</v>
      </c>
      <c r="B206" s="20" t="s">
        <v>396</v>
      </c>
      <c r="C206" s="20" t="s">
        <v>417</v>
      </c>
      <c r="D206" s="20" t="s">
        <v>8</v>
      </c>
      <c r="E206" s="20" t="s">
        <v>418</v>
      </c>
    </row>
    <row r="207" s="2" customFormat="1" ht="25" customHeight="1" spans="1:5">
      <c r="A207" s="19">
        <v>12</v>
      </c>
      <c r="B207" s="20" t="s">
        <v>396</v>
      </c>
      <c r="C207" s="20" t="s">
        <v>419</v>
      </c>
      <c r="D207" s="20" t="s">
        <v>8</v>
      </c>
      <c r="E207" s="20" t="s">
        <v>420</v>
      </c>
    </row>
    <row r="208" s="2" customFormat="1" ht="25" customHeight="1" spans="1:5">
      <c r="A208" s="19">
        <v>13</v>
      </c>
      <c r="B208" s="20" t="s">
        <v>396</v>
      </c>
      <c r="C208" s="21" t="s">
        <v>421</v>
      </c>
      <c r="D208" s="21" t="s">
        <v>8</v>
      </c>
      <c r="E208" s="22" t="s">
        <v>422</v>
      </c>
    </row>
    <row r="209" s="2" customFormat="1" ht="25" customHeight="1" spans="1:5">
      <c r="A209" s="19">
        <v>14</v>
      </c>
      <c r="B209" s="20" t="s">
        <v>396</v>
      </c>
      <c r="C209" s="20" t="s">
        <v>423</v>
      </c>
      <c r="D209" s="20" t="s">
        <v>8</v>
      </c>
      <c r="E209" s="20" t="s">
        <v>424</v>
      </c>
    </row>
    <row r="210" s="2" customFormat="1" ht="25" customHeight="1" spans="1:5">
      <c r="A210" s="19">
        <v>15</v>
      </c>
      <c r="B210" s="20" t="s">
        <v>396</v>
      </c>
      <c r="C210" s="20" t="s">
        <v>425</v>
      </c>
      <c r="D210" s="20" t="s">
        <v>8</v>
      </c>
      <c r="E210" s="20" t="s">
        <v>426</v>
      </c>
    </row>
    <row r="211" s="2" customFormat="1" ht="25" customHeight="1" spans="1:5">
      <c r="A211" s="19">
        <v>16</v>
      </c>
      <c r="B211" s="20" t="s">
        <v>396</v>
      </c>
      <c r="C211" s="20" t="s">
        <v>427</v>
      </c>
      <c r="D211" s="20" t="s">
        <v>8</v>
      </c>
      <c r="E211" s="20" t="s">
        <v>428</v>
      </c>
    </row>
    <row r="212" s="2" customFormat="1" ht="25" customHeight="1" spans="1:5">
      <c r="A212" s="19">
        <v>17</v>
      </c>
      <c r="B212" s="20" t="s">
        <v>396</v>
      </c>
      <c r="C212" s="20" t="s">
        <v>429</v>
      </c>
      <c r="D212" s="20" t="s">
        <v>17</v>
      </c>
      <c r="E212" s="20" t="s">
        <v>430</v>
      </c>
    </row>
    <row r="213" s="2" customFormat="1" ht="25" customHeight="1" spans="1:5">
      <c r="A213" s="19">
        <v>18</v>
      </c>
      <c r="B213" s="20" t="s">
        <v>396</v>
      </c>
      <c r="C213" s="20" t="s">
        <v>431</v>
      </c>
      <c r="D213" s="20" t="s">
        <v>8</v>
      </c>
      <c r="E213" s="20" t="s">
        <v>432</v>
      </c>
    </row>
    <row r="214" s="2" customFormat="1" ht="25" customHeight="1" spans="1:5">
      <c r="A214" s="19">
        <v>19</v>
      </c>
      <c r="B214" s="20" t="s">
        <v>396</v>
      </c>
      <c r="C214" s="20" t="s">
        <v>433</v>
      </c>
      <c r="D214" s="20" t="s">
        <v>8</v>
      </c>
      <c r="E214" s="20" t="s">
        <v>434</v>
      </c>
    </row>
    <row r="215" s="2" customFormat="1" ht="25" customHeight="1" spans="1:5">
      <c r="A215" s="19">
        <v>20</v>
      </c>
      <c r="B215" s="20" t="s">
        <v>396</v>
      </c>
      <c r="C215" s="20" t="s">
        <v>435</v>
      </c>
      <c r="D215" s="20" t="s">
        <v>8</v>
      </c>
      <c r="E215" s="20" t="s">
        <v>436</v>
      </c>
    </row>
    <row r="216" s="2" customFormat="1" ht="25" customHeight="1" spans="1:5">
      <c r="A216" s="19">
        <v>21</v>
      </c>
      <c r="B216" s="20" t="s">
        <v>396</v>
      </c>
      <c r="C216" s="20" t="s">
        <v>437</v>
      </c>
      <c r="D216" s="20" t="s">
        <v>8</v>
      </c>
      <c r="E216" s="20" t="s">
        <v>438</v>
      </c>
    </row>
    <row r="217" s="2" customFormat="1" ht="25" customHeight="1" spans="1:5">
      <c r="A217" s="19">
        <v>22</v>
      </c>
      <c r="B217" s="20" t="s">
        <v>396</v>
      </c>
      <c r="C217" s="20" t="s">
        <v>439</v>
      </c>
      <c r="D217" s="20" t="s">
        <v>8</v>
      </c>
      <c r="E217" s="20" t="s">
        <v>440</v>
      </c>
    </row>
    <row r="218" s="2" customFormat="1" ht="25" customHeight="1" spans="1:5">
      <c r="A218" s="19">
        <v>23</v>
      </c>
      <c r="B218" s="20" t="s">
        <v>396</v>
      </c>
      <c r="C218" s="20" t="s">
        <v>441</v>
      </c>
      <c r="D218" s="20" t="s">
        <v>17</v>
      </c>
      <c r="E218" s="20" t="s">
        <v>442</v>
      </c>
    </row>
    <row r="219" s="2" customFormat="1" ht="25" customHeight="1" spans="1:5">
      <c r="A219" s="19">
        <v>24</v>
      </c>
      <c r="B219" s="20" t="s">
        <v>396</v>
      </c>
      <c r="C219" s="20" t="s">
        <v>443</v>
      </c>
      <c r="D219" s="20" t="s">
        <v>8</v>
      </c>
      <c r="E219" s="20" t="s">
        <v>444</v>
      </c>
    </row>
    <row r="220" s="2" customFormat="1" ht="25" customHeight="1" spans="1:5">
      <c r="A220" s="19">
        <v>25</v>
      </c>
      <c r="B220" s="20" t="s">
        <v>396</v>
      </c>
      <c r="C220" s="20" t="s">
        <v>445</v>
      </c>
      <c r="D220" s="20" t="s">
        <v>8</v>
      </c>
      <c r="E220" s="20" t="s">
        <v>446</v>
      </c>
    </row>
    <row r="221" s="2" customFormat="1" ht="25" customHeight="1" spans="1:5">
      <c r="A221" s="19">
        <v>26</v>
      </c>
      <c r="B221" s="20" t="s">
        <v>396</v>
      </c>
      <c r="C221" s="20" t="s">
        <v>447</v>
      </c>
      <c r="D221" s="20" t="s">
        <v>8</v>
      </c>
      <c r="E221" s="20" t="s">
        <v>448</v>
      </c>
    </row>
    <row r="222" s="2" customFormat="1" ht="25" customHeight="1" spans="1:5">
      <c r="A222" s="19">
        <v>27</v>
      </c>
      <c r="B222" s="20" t="s">
        <v>396</v>
      </c>
      <c r="C222" s="20" t="s">
        <v>449</v>
      </c>
      <c r="D222" s="20" t="s">
        <v>17</v>
      </c>
      <c r="E222" s="20" t="s">
        <v>450</v>
      </c>
    </row>
    <row r="223" s="2" customFormat="1" ht="25" customHeight="1" spans="1:5">
      <c r="A223" s="19">
        <v>28</v>
      </c>
      <c r="B223" s="20" t="s">
        <v>396</v>
      </c>
      <c r="C223" s="20" t="s">
        <v>451</v>
      </c>
      <c r="D223" s="20" t="s">
        <v>8</v>
      </c>
      <c r="E223" s="20" t="s">
        <v>452</v>
      </c>
    </row>
    <row r="224" s="2" customFormat="1" ht="25" customHeight="1" spans="1:5">
      <c r="A224" s="19">
        <v>29</v>
      </c>
      <c r="B224" s="20" t="s">
        <v>396</v>
      </c>
      <c r="C224" s="20" t="s">
        <v>453</v>
      </c>
      <c r="D224" s="20" t="s">
        <v>8</v>
      </c>
      <c r="E224" s="20" t="s">
        <v>454</v>
      </c>
    </row>
    <row r="225" s="2" customFormat="1" ht="25" customHeight="1" spans="1:5">
      <c r="A225" s="19">
        <v>30</v>
      </c>
      <c r="B225" s="20" t="s">
        <v>396</v>
      </c>
      <c r="C225" s="20" t="s">
        <v>455</v>
      </c>
      <c r="D225" s="20" t="s">
        <v>8</v>
      </c>
      <c r="E225" s="20" t="s">
        <v>456</v>
      </c>
    </row>
    <row r="226" s="2" customFormat="1" ht="25" customHeight="1" spans="1:5">
      <c r="A226" s="19">
        <v>31</v>
      </c>
      <c r="B226" s="20" t="s">
        <v>396</v>
      </c>
      <c r="C226" s="20" t="s">
        <v>457</v>
      </c>
      <c r="D226" s="20" t="s">
        <v>8</v>
      </c>
      <c r="E226" s="20" t="s">
        <v>458</v>
      </c>
    </row>
    <row r="227" s="2" customFormat="1" ht="25" customHeight="1" spans="1:5">
      <c r="A227" s="19">
        <v>32</v>
      </c>
      <c r="B227" s="20" t="s">
        <v>396</v>
      </c>
      <c r="C227" s="20" t="s">
        <v>459</v>
      </c>
      <c r="D227" s="20" t="s">
        <v>8</v>
      </c>
      <c r="E227" s="20" t="s">
        <v>460</v>
      </c>
    </row>
    <row r="228" s="2" customFormat="1" ht="25" customHeight="1" spans="1:5">
      <c r="A228" s="19">
        <v>33</v>
      </c>
      <c r="B228" s="20" t="s">
        <v>396</v>
      </c>
      <c r="C228" s="20" t="s">
        <v>461</v>
      </c>
      <c r="D228" s="20" t="s">
        <v>17</v>
      </c>
      <c r="E228" s="20" t="s">
        <v>462</v>
      </c>
    </row>
    <row r="229" s="2" customFormat="1" ht="25" customHeight="1" spans="1:5">
      <c r="A229" s="19">
        <v>34</v>
      </c>
      <c r="B229" s="20" t="s">
        <v>396</v>
      </c>
      <c r="C229" s="20" t="s">
        <v>463</v>
      </c>
      <c r="D229" s="20" t="s">
        <v>8</v>
      </c>
      <c r="E229" s="20" t="s">
        <v>464</v>
      </c>
    </row>
    <row r="230" s="2" customFormat="1" ht="25" customHeight="1" spans="1:5">
      <c r="A230" s="19">
        <v>35</v>
      </c>
      <c r="B230" s="20" t="s">
        <v>396</v>
      </c>
      <c r="C230" s="20" t="s">
        <v>465</v>
      </c>
      <c r="D230" s="20" t="s">
        <v>8</v>
      </c>
      <c r="E230" s="20" t="s">
        <v>466</v>
      </c>
    </row>
    <row r="231" s="2" customFormat="1" ht="25" customHeight="1" spans="1:5">
      <c r="A231" s="19">
        <v>36</v>
      </c>
      <c r="B231" s="20" t="s">
        <v>396</v>
      </c>
      <c r="C231" s="20" t="s">
        <v>467</v>
      </c>
      <c r="D231" s="20" t="s">
        <v>8</v>
      </c>
      <c r="E231" s="20" t="s">
        <v>468</v>
      </c>
    </row>
    <row r="232" s="2" customFormat="1" ht="25" customHeight="1" spans="1:5">
      <c r="A232" s="19">
        <v>37</v>
      </c>
      <c r="B232" s="20" t="s">
        <v>396</v>
      </c>
      <c r="C232" s="20" t="s">
        <v>469</v>
      </c>
      <c r="D232" s="20" t="s">
        <v>17</v>
      </c>
      <c r="E232" s="20" t="s">
        <v>470</v>
      </c>
    </row>
    <row r="233" s="2" customFormat="1" ht="25" customHeight="1" spans="1:5">
      <c r="A233" s="19">
        <v>38</v>
      </c>
      <c r="B233" s="20" t="s">
        <v>396</v>
      </c>
      <c r="C233" s="20" t="s">
        <v>471</v>
      </c>
      <c r="D233" s="20" t="s">
        <v>8</v>
      </c>
      <c r="E233" s="20" t="s">
        <v>391</v>
      </c>
    </row>
    <row r="234" s="2" customFormat="1" ht="25" customHeight="1" spans="1:5">
      <c r="A234" s="19">
        <v>39</v>
      </c>
      <c r="B234" s="20" t="s">
        <v>396</v>
      </c>
      <c r="C234" s="20" t="s">
        <v>472</v>
      </c>
      <c r="D234" s="20" t="s">
        <v>8</v>
      </c>
      <c r="E234" s="20" t="s">
        <v>473</v>
      </c>
    </row>
    <row r="235" s="2" customFormat="1" ht="25" customHeight="1" spans="1:5">
      <c r="A235" s="19">
        <v>40</v>
      </c>
      <c r="B235" s="20" t="s">
        <v>396</v>
      </c>
      <c r="C235" s="20" t="s">
        <v>474</v>
      </c>
      <c r="D235" s="20" t="s">
        <v>8</v>
      </c>
      <c r="E235" s="20" t="s">
        <v>475</v>
      </c>
    </row>
    <row r="236" s="2" customFormat="1" ht="25" customHeight="1" spans="1:5">
      <c r="A236" s="19">
        <v>41</v>
      </c>
      <c r="B236" s="20" t="s">
        <v>396</v>
      </c>
      <c r="C236" s="20" t="s">
        <v>476</v>
      </c>
      <c r="D236" s="20" t="s">
        <v>8</v>
      </c>
      <c r="E236" s="20" t="s">
        <v>477</v>
      </c>
    </row>
    <row r="237" s="2" customFormat="1" ht="25" customHeight="1" spans="1:5">
      <c r="A237" s="19">
        <v>42</v>
      </c>
      <c r="B237" s="20" t="s">
        <v>396</v>
      </c>
      <c r="C237" s="20" t="s">
        <v>478</v>
      </c>
      <c r="D237" s="20"/>
      <c r="E237" s="20" t="s">
        <v>479</v>
      </c>
    </row>
    <row r="238" s="2" customFormat="1" ht="25" customHeight="1" spans="1:5">
      <c r="A238" s="19">
        <v>43</v>
      </c>
      <c r="B238" s="20" t="s">
        <v>396</v>
      </c>
      <c r="C238" s="20" t="s">
        <v>480</v>
      </c>
      <c r="D238" s="20" t="s">
        <v>8</v>
      </c>
      <c r="E238" s="20" t="s">
        <v>481</v>
      </c>
    </row>
    <row r="239" s="2" customFormat="1" ht="25" customHeight="1" spans="1:5">
      <c r="A239" s="19">
        <v>44</v>
      </c>
      <c r="B239" s="20" t="s">
        <v>396</v>
      </c>
      <c r="C239" s="20" t="s">
        <v>482</v>
      </c>
      <c r="D239" s="20" t="s">
        <v>8</v>
      </c>
      <c r="E239" s="20" t="s">
        <v>483</v>
      </c>
    </row>
    <row r="240" s="2" customFormat="1" ht="25" customHeight="1" spans="1:5">
      <c r="A240" s="19">
        <v>45</v>
      </c>
      <c r="B240" s="20" t="s">
        <v>396</v>
      </c>
      <c r="C240" s="23" t="s">
        <v>484</v>
      </c>
      <c r="D240" s="23" t="s">
        <v>8</v>
      </c>
      <c r="E240" s="20" t="s">
        <v>485</v>
      </c>
    </row>
    <row r="241" s="2" customFormat="1" ht="25" customHeight="1" spans="1:5">
      <c r="A241" s="19">
        <v>46</v>
      </c>
      <c r="B241" s="20" t="s">
        <v>396</v>
      </c>
      <c r="C241" s="20" t="s">
        <v>486</v>
      </c>
      <c r="D241" s="20" t="s">
        <v>8</v>
      </c>
      <c r="E241" s="20" t="s">
        <v>487</v>
      </c>
    </row>
    <row r="242" s="2" customFormat="1" ht="25" customHeight="1" spans="1:5">
      <c r="A242" s="19">
        <v>47</v>
      </c>
      <c r="B242" s="20" t="s">
        <v>396</v>
      </c>
      <c r="C242" s="20" t="s">
        <v>488</v>
      </c>
      <c r="D242" s="20" t="s">
        <v>8</v>
      </c>
      <c r="E242" s="20" t="s">
        <v>489</v>
      </c>
    </row>
    <row r="243" s="2" customFormat="1" ht="25" customHeight="1" spans="1:5">
      <c r="A243" s="19">
        <v>48</v>
      </c>
      <c r="B243" s="20" t="s">
        <v>396</v>
      </c>
      <c r="C243" s="20" t="s">
        <v>490</v>
      </c>
      <c r="D243" s="20" t="s">
        <v>8</v>
      </c>
      <c r="E243" s="20" t="s">
        <v>491</v>
      </c>
    </row>
    <row r="244" s="2" customFormat="1" ht="25" customHeight="1" spans="1:5">
      <c r="A244" s="19">
        <v>49</v>
      </c>
      <c r="B244" s="20" t="s">
        <v>396</v>
      </c>
      <c r="C244" s="20" t="s">
        <v>492</v>
      </c>
      <c r="D244" s="20" t="s">
        <v>8</v>
      </c>
      <c r="E244" s="20" t="s">
        <v>493</v>
      </c>
    </row>
    <row r="245" s="2" customFormat="1" ht="25" customHeight="1" spans="1:5">
      <c r="A245" s="19">
        <v>50</v>
      </c>
      <c r="B245" s="20" t="s">
        <v>396</v>
      </c>
      <c r="C245" s="20" t="s">
        <v>494</v>
      </c>
      <c r="D245" s="20" t="s">
        <v>8</v>
      </c>
      <c r="E245" s="20" t="s">
        <v>495</v>
      </c>
    </row>
    <row r="246" s="2" customFormat="1" ht="25" customHeight="1" spans="1:5">
      <c r="A246" s="19">
        <v>51</v>
      </c>
      <c r="B246" s="20" t="s">
        <v>396</v>
      </c>
      <c r="C246" s="20" t="s">
        <v>496</v>
      </c>
      <c r="D246" s="20" t="s">
        <v>8</v>
      </c>
      <c r="E246" s="20" t="s">
        <v>497</v>
      </c>
    </row>
    <row r="247" s="2" customFormat="1" ht="25" customHeight="1" spans="1:5">
      <c r="A247" s="19">
        <v>52</v>
      </c>
      <c r="B247" s="20" t="s">
        <v>396</v>
      </c>
      <c r="C247" s="20" t="s">
        <v>498</v>
      </c>
      <c r="D247" s="20" t="s">
        <v>8</v>
      </c>
      <c r="E247" s="20" t="s">
        <v>499</v>
      </c>
    </row>
    <row r="248" s="2" customFormat="1" ht="25" customHeight="1" spans="1:5">
      <c r="A248" s="19">
        <v>53</v>
      </c>
      <c r="B248" s="20" t="s">
        <v>396</v>
      </c>
      <c r="C248" s="20" t="s">
        <v>500</v>
      </c>
      <c r="D248" s="20" t="s">
        <v>8</v>
      </c>
      <c r="E248" s="20" t="s">
        <v>501</v>
      </c>
    </row>
    <row r="249" s="2" customFormat="1" ht="25" customHeight="1" spans="1:5">
      <c r="A249" s="19">
        <v>54</v>
      </c>
      <c r="B249" s="20" t="s">
        <v>396</v>
      </c>
      <c r="C249" s="20" t="s">
        <v>502</v>
      </c>
      <c r="D249" s="20" t="s">
        <v>8</v>
      </c>
      <c r="E249" s="20" t="s">
        <v>503</v>
      </c>
    </row>
    <row r="250" s="2" customFormat="1" ht="25" customHeight="1" spans="1:5">
      <c r="A250" s="19">
        <v>55</v>
      </c>
      <c r="B250" s="20" t="s">
        <v>396</v>
      </c>
      <c r="C250" s="20" t="s">
        <v>504</v>
      </c>
      <c r="D250" s="20" t="s">
        <v>8</v>
      </c>
      <c r="E250" s="20" t="s">
        <v>505</v>
      </c>
    </row>
    <row r="251" s="2" customFormat="1" ht="25" customHeight="1" spans="1:5">
      <c r="A251" s="19">
        <v>56</v>
      </c>
      <c r="B251" s="20" t="s">
        <v>396</v>
      </c>
      <c r="C251" s="20" t="s">
        <v>506</v>
      </c>
      <c r="D251" s="20" t="s">
        <v>8</v>
      </c>
      <c r="E251" s="20" t="s">
        <v>507</v>
      </c>
    </row>
    <row r="252" s="2" customFormat="1" ht="25" customHeight="1" spans="1:5">
      <c r="A252" s="19">
        <v>57</v>
      </c>
      <c r="B252" s="20" t="s">
        <v>396</v>
      </c>
      <c r="C252" s="20" t="s">
        <v>508</v>
      </c>
      <c r="D252" s="20" t="s">
        <v>8</v>
      </c>
      <c r="E252" s="20" t="s">
        <v>509</v>
      </c>
    </row>
    <row r="253" s="3" customFormat="1" ht="25" customHeight="1" spans="1:5">
      <c r="A253" s="24">
        <v>1</v>
      </c>
      <c r="B253" s="25" t="s">
        <v>510</v>
      </c>
      <c r="C253" s="25" t="s">
        <v>511</v>
      </c>
      <c r="D253" s="25" t="s">
        <v>8</v>
      </c>
      <c r="E253" s="25" t="s">
        <v>512</v>
      </c>
    </row>
    <row r="254" s="3" customFormat="1" ht="25" customHeight="1" spans="1:5">
      <c r="A254" s="24">
        <v>2</v>
      </c>
      <c r="B254" s="25" t="s">
        <v>510</v>
      </c>
      <c r="C254" s="25" t="s">
        <v>513</v>
      </c>
      <c r="D254" s="25" t="s">
        <v>8</v>
      </c>
      <c r="E254" s="25" t="s">
        <v>514</v>
      </c>
    </row>
    <row r="255" s="3" customFormat="1" ht="25" customHeight="1" spans="1:5">
      <c r="A255" s="24">
        <v>3</v>
      </c>
      <c r="B255" s="26" t="s">
        <v>510</v>
      </c>
      <c r="C255" s="26" t="s">
        <v>515</v>
      </c>
      <c r="D255" s="26" t="s">
        <v>8</v>
      </c>
      <c r="E255" s="26" t="s">
        <v>516</v>
      </c>
    </row>
    <row r="256" s="3" customFormat="1" ht="25" customHeight="1" spans="1:5">
      <c r="A256" s="24">
        <v>4</v>
      </c>
      <c r="B256" s="25" t="s">
        <v>510</v>
      </c>
      <c r="C256" s="25" t="s">
        <v>517</v>
      </c>
      <c r="D256" s="25" t="s">
        <v>8</v>
      </c>
      <c r="E256" s="25" t="s">
        <v>518</v>
      </c>
    </row>
    <row r="257" s="3" customFormat="1" ht="25" customHeight="1" spans="1:5">
      <c r="A257" s="24">
        <v>5</v>
      </c>
      <c r="B257" s="25" t="s">
        <v>510</v>
      </c>
      <c r="C257" s="25" t="s">
        <v>519</v>
      </c>
      <c r="D257" s="25" t="s">
        <v>8</v>
      </c>
      <c r="E257" s="25" t="s">
        <v>520</v>
      </c>
    </row>
    <row r="258" s="3" customFormat="1" ht="25" customHeight="1" spans="1:5">
      <c r="A258" s="24">
        <v>6</v>
      </c>
      <c r="B258" s="26" t="s">
        <v>510</v>
      </c>
      <c r="C258" s="25" t="s">
        <v>521</v>
      </c>
      <c r="D258" s="25" t="s">
        <v>8</v>
      </c>
      <c r="E258" s="25" t="s">
        <v>522</v>
      </c>
    </row>
    <row r="259" s="3" customFormat="1" ht="25" customHeight="1" spans="1:5">
      <c r="A259" s="24">
        <v>7</v>
      </c>
      <c r="B259" s="25" t="s">
        <v>510</v>
      </c>
      <c r="C259" s="25" t="s">
        <v>523</v>
      </c>
      <c r="D259" s="25" t="s">
        <v>8</v>
      </c>
      <c r="E259" s="25" t="s">
        <v>524</v>
      </c>
    </row>
    <row r="260" s="3" customFormat="1" ht="25" customHeight="1" spans="1:5">
      <c r="A260" s="24">
        <v>8</v>
      </c>
      <c r="B260" s="25" t="s">
        <v>510</v>
      </c>
      <c r="C260" s="25" t="s">
        <v>525</v>
      </c>
      <c r="D260" s="25" t="s">
        <v>8</v>
      </c>
      <c r="E260" s="25" t="s">
        <v>526</v>
      </c>
    </row>
    <row r="261" s="3" customFormat="1" ht="25" customHeight="1" spans="1:5">
      <c r="A261" s="24">
        <v>9</v>
      </c>
      <c r="B261" s="26" t="s">
        <v>510</v>
      </c>
      <c r="C261" s="25" t="s">
        <v>527</v>
      </c>
      <c r="D261" s="25" t="s">
        <v>8</v>
      </c>
      <c r="E261" s="25" t="s">
        <v>528</v>
      </c>
    </row>
    <row r="262" s="3" customFormat="1" ht="25" customHeight="1" spans="1:5">
      <c r="A262" s="24">
        <v>10</v>
      </c>
      <c r="B262" s="25" t="s">
        <v>510</v>
      </c>
      <c r="C262" s="25" t="s">
        <v>529</v>
      </c>
      <c r="D262" s="25" t="s">
        <v>8</v>
      </c>
      <c r="E262" s="25" t="s">
        <v>530</v>
      </c>
    </row>
    <row r="263" s="3" customFormat="1" ht="25" customHeight="1" spans="1:5">
      <c r="A263" s="24">
        <v>11</v>
      </c>
      <c r="B263" s="25" t="s">
        <v>510</v>
      </c>
      <c r="C263" s="25" t="s">
        <v>531</v>
      </c>
      <c r="D263" s="25" t="s">
        <v>17</v>
      </c>
      <c r="E263" s="25" t="s">
        <v>532</v>
      </c>
    </row>
    <row r="264" s="3" customFormat="1" ht="25" customHeight="1" spans="1:5">
      <c r="A264" s="24">
        <v>12</v>
      </c>
      <c r="B264" s="26" t="s">
        <v>510</v>
      </c>
      <c r="C264" s="26" t="s">
        <v>533</v>
      </c>
      <c r="D264" s="26" t="s">
        <v>17</v>
      </c>
      <c r="E264" s="27" t="s">
        <v>534</v>
      </c>
    </row>
    <row r="265" s="3" customFormat="1" ht="25" customHeight="1" spans="1:5">
      <c r="A265" s="24">
        <v>13</v>
      </c>
      <c r="B265" s="25" t="s">
        <v>510</v>
      </c>
      <c r="C265" s="25" t="s">
        <v>535</v>
      </c>
      <c r="D265" s="25" t="s">
        <v>8</v>
      </c>
      <c r="E265" s="25" t="s">
        <v>536</v>
      </c>
    </row>
    <row r="266" s="3" customFormat="1" ht="25" customHeight="1" spans="1:5">
      <c r="A266" s="24">
        <v>14</v>
      </c>
      <c r="B266" s="25" t="s">
        <v>510</v>
      </c>
      <c r="C266" s="26" t="s">
        <v>537</v>
      </c>
      <c r="D266" s="26" t="s">
        <v>8</v>
      </c>
      <c r="E266" s="26" t="s">
        <v>538</v>
      </c>
    </row>
    <row r="267" s="3" customFormat="1" ht="25" customHeight="1" spans="1:5">
      <c r="A267" s="24">
        <v>15</v>
      </c>
      <c r="B267" s="26" t="s">
        <v>510</v>
      </c>
      <c r="C267" s="26" t="s">
        <v>539</v>
      </c>
      <c r="D267" s="26" t="s">
        <v>8</v>
      </c>
      <c r="E267" s="26" t="s">
        <v>540</v>
      </c>
    </row>
    <row r="268" s="3" customFormat="1" ht="25" customHeight="1" spans="1:5">
      <c r="A268" s="24">
        <v>16</v>
      </c>
      <c r="B268" s="25" t="s">
        <v>510</v>
      </c>
      <c r="C268" s="25" t="s">
        <v>541</v>
      </c>
      <c r="D268" s="25" t="s">
        <v>8</v>
      </c>
      <c r="E268" s="25" t="s">
        <v>542</v>
      </c>
    </row>
    <row r="269" s="3" customFormat="1" ht="25" customHeight="1" spans="1:5">
      <c r="A269" s="24">
        <v>17</v>
      </c>
      <c r="B269" s="25" t="s">
        <v>510</v>
      </c>
      <c r="C269" s="25" t="s">
        <v>543</v>
      </c>
      <c r="D269" s="25" t="s">
        <v>8</v>
      </c>
      <c r="E269" s="25" t="s">
        <v>544</v>
      </c>
    </row>
    <row r="270" s="3" customFormat="1" ht="25" customHeight="1" spans="1:5">
      <c r="A270" s="24">
        <v>18</v>
      </c>
      <c r="B270" s="26" t="s">
        <v>510</v>
      </c>
      <c r="C270" s="25" t="s">
        <v>545</v>
      </c>
      <c r="D270" s="25" t="s">
        <v>8</v>
      </c>
      <c r="E270" s="25" t="s">
        <v>546</v>
      </c>
    </row>
    <row r="271" s="3" customFormat="1" ht="25" customHeight="1" spans="1:5">
      <c r="A271" s="24">
        <v>19</v>
      </c>
      <c r="B271" s="25" t="s">
        <v>510</v>
      </c>
      <c r="C271" s="26" t="s">
        <v>547</v>
      </c>
      <c r="D271" s="26" t="s">
        <v>8</v>
      </c>
      <c r="E271" s="28" t="s">
        <v>548</v>
      </c>
    </row>
    <row r="272" s="3" customFormat="1" ht="25" customHeight="1" spans="1:5">
      <c r="A272" s="24">
        <v>20</v>
      </c>
      <c r="B272" s="25" t="s">
        <v>510</v>
      </c>
      <c r="C272" s="25" t="s">
        <v>549</v>
      </c>
      <c r="D272" s="25" t="s">
        <v>17</v>
      </c>
      <c r="E272" s="25" t="s">
        <v>550</v>
      </c>
    </row>
    <row r="273" s="3" customFormat="1" ht="25" customHeight="1" spans="1:5">
      <c r="A273" s="24">
        <v>21</v>
      </c>
      <c r="B273" s="26" t="s">
        <v>510</v>
      </c>
      <c r="C273" s="25" t="s">
        <v>551</v>
      </c>
      <c r="D273" s="25" t="s">
        <v>8</v>
      </c>
      <c r="E273" s="25" t="s">
        <v>552</v>
      </c>
    </row>
    <row r="274" s="3" customFormat="1" ht="25" customHeight="1" spans="1:5">
      <c r="A274" s="24">
        <v>22</v>
      </c>
      <c r="B274" s="25" t="s">
        <v>510</v>
      </c>
      <c r="C274" s="25" t="s">
        <v>553</v>
      </c>
      <c r="D274" s="25" t="s">
        <v>8</v>
      </c>
      <c r="E274" s="25" t="s">
        <v>554</v>
      </c>
    </row>
    <row r="275" s="3" customFormat="1" ht="25" customHeight="1" spans="1:5">
      <c r="A275" s="24">
        <v>23</v>
      </c>
      <c r="B275" s="25" t="s">
        <v>510</v>
      </c>
      <c r="C275" s="25" t="s">
        <v>555</v>
      </c>
      <c r="D275" s="25" t="s">
        <v>17</v>
      </c>
      <c r="E275" s="25" t="s">
        <v>556</v>
      </c>
    </row>
    <row r="276" s="3" customFormat="1" ht="25" customHeight="1" spans="1:5">
      <c r="A276" s="24">
        <v>24</v>
      </c>
      <c r="B276" s="26" t="s">
        <v>510</v>
      </c>
      <c r="C276" s="25" t="s">
        <v>557</v>
      </c>
      <c r="D276" s="25" t="s">
        <v>17</v>
      </c>
      <c r="E276" s="25" t="s">
        <v>558</v>
      </c>
    </row>
    <row r="277" s="3" customFormat="1" ht="25" customHeight="1" spans="1:5">
      <c r="A277" s="24">
        <v>25</v>
      </c>
      <c r="B277" s="25" t="s">
        <v>510</v>
      </c>
      <c r="C277" s="25" t="s">
        <v>559</v>
      </c>
      <c r="D277" s="25" t="s">
        <v>8</v>
      </c>
      <c r="E277" s="25" t="s">
        <v>560</v>
      </c>
    </row>
    <row r="278" s="3" customFormat="1" ht="25" customHeight="1" spans="1:5">
      <c r="A278" s="24">
        <v>26</v>
      </c>
      <c r="B278" s="25" t="s">
        <v>510</v>
      </c>
      <c r="C278" s="25" t="s">
        <v>561</v>
      </c>
      <c r="D278" s="25" t="s">
        <v>8</v>
      </c>
      <c r="E278" s="25" t="s">
        <v>562</v>
      </c>
    </row>
    <row r="279" s="3" customFormat="1" ht="25" customHeight="1" spans="1:5">
      <c r="A279" s="24">
        <v>27</v>
      </c>
      <c r="B279" s="26" t="s">
        <v>510</v>
      </c>
      <c r="C279" s="25" t="s">
        <v>563</v>
      </c>
      <c r="D279" s="25" t="s">
        <v>17</v>
      </c>
      <c r="E279" s="25" t="s">
        <v>564</v>
      </c>
    </row>
    <row r="280" s="3" customFormat="1" ht="25" customHeight="1" spans="1:5">
      <c r="A280" s="24">
        <v>28</v>
      </c>
      <c r="B280" s="25" t="s">
        <v>510</v>
      </c>
      <c r="C280" s="25" t="s">
        <v>565</v>
      </c>
      <c r="D280" s="25" t="s">
        <v>17</v>
      </c>
      <c r="E280" s="25" t="s">
        <v>566</v>
      </c>
    </row>
    <row r="281" s="3" customFormat="1" ht="25" customHeight="1" spans="1:5">
      <c r="A281" s="24">
        <v>29</v>
      </c>
      <c r="B281" s="25" t="s">
        <v>510</v>
      </c>
      <c r="C281" s="25" t="s">
        <v>567</v>
      </c>
      <c r="D281" s="25" t="s">
        <v>8</v>
      </c>
      <c r="E281" s="25" t="s">
        <v>568</v>
      </c>
    </row>
    <row r="282" s="3" customFormat="1" ht="25" customHeight="1" spans="1:5">
      <c r="A282" s="24">
        <v>30</v>
      </c>
      <c r="B282" s="26" t="s">
        <v>510</v>
      </c>
      <c r="C282" s="25" t="s">
        <v>569</v>
      </c>
      <c r="D282" s="25" t="s">
        <v>17</v>
      </c>
      <c r="E282" s="25" t="s">
        <v>570</v>
      </c>
    </row>
    <row r="283" s="3" customFormat="1" ht="25" customHeight="1" spans="1:5">
      <c r="A283" s="24">
        <v>31</v>
      </c>
      <c r="B283" s="25" t="s">
        <v>510</v>
      </c>
      <c r="C283" s="25" t="s">
        <v>571</v>
      </c>
      <c r="D283" s="25" t="s">
        <v>8</v>
      </c>
      <c r="E283" s="25" t="s">
        <v>572</v>
      </c>
    </row>
    <row r="284" s="3" customFormat="1" ht="25" customHeight="1" spans="1:5">
      <c r="A284" s="24">
        <v>32</v>
      </c>
      <c r="B284" s="25" t="s">
        <v>510</v>
      </c>
      <c r="C284" s="25" t="s">
        <v>573</v>
      </c>
      <c r="D284" s="25" t="s">
        <v>8</v>
      </c>
      <c r="E284" s="25" t="s">
        <v>574</v>
      </c>
    </row>
    <row r="285" s="3" customFormat="1" ht="25" customHeight="1" spans="1:5">
      <c r="A285" s="24">
        <v>33</v>
      </c>
      <c r="B285" s="26" t="s">
        <v>510</v>
      </c>
      <c r="C285" s="25" t="s">
        <v>575</v>
      </c>
      <c r="D285" s="25" t="s">
        <v>17</v>
      </c>
      <c r="E285" s="25" t="s">
        <v>576</v>
      </c>
    </row>
    <row r="286" s="3" customFormat="1" ht="25" customHeight="1" spans="1:5">
      <c r="A286" s="24">
        <v>34</v>
      </c>
      <c r="B286" s="25" t="s">
        <v>510</v>
      </c>
      <c r="C286" s="25" t="s">
        <v>577</v>
      </c>
      <c r="D286" s="25" t="s">
        <v>8</v>
      </c>
      <c r="E286" s="25" t="s">
        <v>578</v>
      </c>
    </row>
    <row r="287" s="3" customFormat="1" ht="25" customHeight="1" spans="1:5">
      <c r="A287" s="24">
        <v>35</v>
      </c>
      <c r="B287" s="25" t="s">
        <v>510</v>
      </c>
      <c r="C287" s="25" t="s">
        <v>579</v>
      </c>
      <c r="D287" s="25" t="s">
        <v>8</v>
      </c>
      <c r="E287" s="25" t="s">
        <v>580</v>
      </c>
    </row>
    <row r="288" s="3" customFormat="1" ht="25" customHeight="1" spans="1:5">
      <c r="A288" s="24">
        <v>36</v>
      </c>
      <c r="B288" s="26" t="s">
        <v>510</v>
      </c>
      <c r="C288" s="25" t="s">
        <v>581</v>
      </c>
      <c r="D288" s="25" t="s">
        <v>8</v>
      </c>
      <c r="E288" s="25" t="s">
        <v>582</v>
      </c>
    </row>
    <row r="289" s="3" customFormat="1" ht="25" customHeight="1" spans="1:5">
      <c r="A289" s="24">
        <v>37</v>
      </c>
      <c r="B289" s="25" t="s">
        <v>510</v>
      </c>
      <c r="C289" s="25" t="s">
        <v>583</v>
      </c>
      <c r="D289" s="25" t="s">
        <v>8</v>
      </c>
      <c r="E289" s="25" t="s">
        <v>584</v>
      </c>
    </row>
    <row r="290" s="3" customFormat="1" ht="25" customHeight="1" spans="1:5">
      <c r="A290" s="24">
        <v>38</v>
      </c>
      <c r="B290" s="25" t="s">
        <v>510</v>
      </c>
      <c r="C290" s="25" t="s">
        <v>585</v>
      </c>
      <c r="D290" s="25" t="s">
        <v>8</v>
      </c>
      <c r="E290" s="25" t="s">
        <v>586</v>
      </c>
    </row>
    <row r="291" s="3" customFormat="1" ht="25" customHeight="1" spans="1:5">
      <c r="A291" s="24">
        <v>39</v>
      </c>
      <c r="B291" s="26" t="s">
        <v>510</v>
      </c>
      <c r="C291" s="25" t="s">
        <v>587</v>
      </c>
      <c r="D291" s="25" t="s">
        <v>17</v>
      </c>
      <c r="E291" s="25" t="s">
        <v>588</v>
      </c>
    </row>
    <row r="292" s="3" customFormat="1" ht="25" customHeight="1" spans="1:5">
      <c r="A292" s="24">
        <v>40</v>
      </c>
      <c r="B292" s="25" t="s">
        <v>510</v>
      </c>
      <c r="C292" s="25" t="s">
        <v>589</v>
      </c>
      <c r="D292" s="25" t="s">
        <v>8</v>
      </c>
      <c r="E292" s="25" t="s">
        <v>590</v>
      </c>
    </row>
    <row r="293" s="3" customFormat="1" ht="25" customHeight="1" spans="1:5">
      <c r="A293" s="24">
        <v>41</v>
      </c>
      <c r="B293" s="25" t="s">
        <v>510</v>
      </c>
      <c r="C293" s="26" t="s">
        <v>591</v>
      </c>
      <c r="D293" s="26" t="s">
        <v>8</v>
      </c>
      <c r="E293" s="29" t="s">
        <v>592</v>
      </c>
    </row>
    <row r="294" s="3" customFormat="1" ht="25" customHeight="1" spans="1:5">
      <c r="A294" s="24">
        <v>42</v>
      </c>
      <c r="B294" s="26" t="s">
        <v>510</v>
      </c>
      <c r="C294" s="25" t="s">
        <v>593</v>
      </c>
      <c r="D294" s="25" t="s">
        <v>8</v>
      </c>
      <c r="E294" s="25" t="s">
        <v>594</v>
      </c>
    </row>
    <row r="295" s="3" customFormat="1" ht="25" customHeight="1" spans="1:5">
      <c r="A295" s="24">
        <v>43</v>
      </c>
      <c r="B295" s="25" t="s">
        <v>510</v>
      </c>
      <c r="C295" s="25" t="s">
        <v>595</v>
      </c>
      <c r="D295" s="25" t="s">
        <v>17</v>
      </c>
      <c r="E295" s="25" t="s">
        <v>596</v>
      </c>
    </row>
    <row r="296" s="3" customFormat="1" ht="25" customHeight="1" spans="1:5">
      <c r="A296" s="24">
        <v>44</v>
      </c>
      <c r="B296" s="25" t="s">
        <v>510</v>
      </c>
      <c r="C296" s="26" t="s">
        <v>597</v>
      </c>
      <c r="D296" s="26" t="s">
        <v>8</v>
      </c>
      <c r="E296" s="28" t="s">
        <v>598</v>
      </c>
    </row>
    <row r="297" s="3" customFormat="1" ht="25" customHeight="1" spans="1:5">
      <c r="A297" s="24">
        <v>45</v>
      </c>
      <c r="B297" s="26" t="s">
        <v>510</v>
      </c>
      <c r="C297" s="25" t="s">
        <v>599</v>
      </c>
      <c r="D297" s="25" t="s">
        <v>8</v>
      </c>
      <c r="E297" s="25" t="s">
        <v>600</v>
      </c>
    </row>
    <row r="298" s="3" customFormat="1" ht="25" customHeight="1" spans="1:5">
      <c r="A298" s="24">
        <v>46</v>
      </c>
      <c r="B298" s="25" t="s">
        <v>510</v>
      </c>
      <c r="C298" s="25" t="s">
        <v>409</v>
      </c>
      <c r="D298" s="25" t="s">
        <v>8</v>
      </c>
      <c r="E298" s="25" t="s">
        <v>601</v>
      </c>
    </row>
    <row r="299" s="3" customFormat="1" ht="25" customHeight="1" spans="1:5">
      <c r="A299" s="24">
        <v>47</v>
      </c>
      <c r="B299" s="25" t="s">
        <v>510</v>
      </c>
      <c r="C299" s="25" t="s">
        <v>602</v>
      </c>
      <c r="D299" s="25" t="s">
        <v>8</v>
      </c>
      <c r="E299" s="25" t="s">
        <v>603</v>
      </c>
    </row>
    <row r="300" s="3" customFormat="1" ht="25" customHeight="1" spans="1:5">
      <c r="A300" s="24">
        <v>48</v>
      </c>
      <c r="B300" s="26" t="s">
        <v>510</v>
      </c>
      <c r="C300" s="25" t="s">
        <v>604</v>
      </c>
      <c r="D300" s="25" t="s">
        <v>17</v>
      </c>
      <c r="E300" s="25" t="s">
        <v>605</v>
      </c>
    </row>
    <row r="301" s="3" customFormat="1" ht="25" customHeight="1" spans="1:5">
      <c r="A301" s="24">
        <v>49</v>
      </c>
      <c r="B301" s="25" t="s">
        <v>510</v>
      </c>
      <c r="C301" s="25" t="s">
        <v>606</v>
      </c>
      <c r="D301" s="25" t="s">
        <v>8</v>
      </c>
      <c r="E301" s="25" t="s">
        <v>607</v>
      </c>
    </row>
    <row r="302" s="3" customFormat="1" ht="25" customHeight="1" spans="1:5">
      <c r="A302" s="24">
        <v>50</v>
      </c>
      <c r="B302" s="25" t="s">
        <v>510</v>
      </c>
      <c r="C302" s="25" t="s">
        <v>608</v>
      </c>
      <c r="D302" s="25" t="s">
        <v>17</v>
      </c>
      <c r="E302" s="25" t="s">
        <v>609</v>
      </c>
    </row>
    <row r="303" s="3" customFormat="1" ht="25" customHeight="1" spans="1:5">
      <c r="A303" s="24">
        <v>51</v>
      </c>
      <c r="B303" s="26" t="s">
        <v>510</v>
      </c>
      <c r="C303" s="25" t="s">
        <v>610</v>
      </c>
      <c r="D303" s="25" t="s">
        <v>8</v>
      </c>
      <c r="E303" s="25" t="s">
        <v>611</v>
      </c>
    </row>
    <row r="304" s="3" customFormat="1" ht="25" customHeight="1" spans="1:5">
      <c r="A304" s="24">
        <v>52</v>
      </c>
      <c r="B304" s="25" t="s">
        <v>510</v>
      </c>
      <c r="C304" s="25" t="s">
        <v>612</v>
      </c>
      <c r="D304" s="25" t="s">
        <v>17</v>
      </c>
      <c r="E304" s="25" t="s">
        <v>613</v>
      </c>
    </row>
    <row r="305" s="3" customFormat="1" ht="25" customHeight="1" spans="1:5">
      <c r="A305" s="24">
        <v>53</v>
      </c>
      <c r="B305" s="25" t="s">
        <v>510</v>
      </c>
      <c r="C305" s="25" t="s">
        <v>614</v>
      </c>
      <c r="D305" s="25" t="s">
        <v>17</v>
      </c>
      <c r="E305" s="25" t="s">
        <v>615</v>
      </c>
    </row>
    <row r="306" s="3" customFormat="1" ht="25" customHeight="1" spans="1:5">
      <c r="A306" s="24">
        <v>54</v>
      </c>
      <c r="B306" s="26" t="s">
        <v>510</v>
      </c>
      <c r="C306" s="25" t="s">
        <v>616</v>
      </c>
      <c r="D306" s="25" t="s">
        <v>8</v>
      </c>
      <c r="E306" s="25" t="s">
        <v>617</v>
      </c>
    </row>
    <row r="307" s="3" customFormat="1" ht="25" customHeight="1" spans="1:5">
      <c r="A307" s="24">
        <v>55</v>
      </c>
      <c r="B307" s="25" t="s">
        <v>510</v>
      </c>
      <c r="C307" s="25" t="s">
        <v>618</v>
      </c>
      <c r="D307" s="25" t="s">
        <v>8</v>
      </c>
      <c r="E307" s="25" t="s">
        <v>619</v>
      </c>
    </row>
    <row r="308" s="3" customFormat="1" ht="25" customHeight="1" spans="1:5">
      <c r="A308" s="24">
        <v>56</v>
      </c>
      <c r="B308" s="25" t="s">
        <v>510</v>
      </c>
      <c r="C308" s="30" t="s">
        <v>620</v>
      </c>
      <c r="D308" s="30"/>
      <c r="E308" s="31" t="s">
        <v>621</v>
      </c>
    </row>
    <row r="309" s="3" customFormat="1" ht="25" customHeight="1" spans="1:5">
      <c r="A309" s="24">
        <v>57</v>
      </c>
      <c r="B309" s="26" t="s">
        <v>510</v>
      </c>
      <c r="C309" s="25" t="s">
        <v>622</v>
      </c>
      <c r="D309" s="25" t="s">
        <v>17</v>
      </c>
      <c r="E309" s="25" t="s">
        <v>623</v>
      </c>
    </row>
    <row r="310" s="3" customFormat="1" ht="25" customHeight="1" spans="1:5">
      <c r="A310" s="24">
        <v>58</v>
      </c>
      <c r="B310" s="25" t="s">
        <v>510</v>
      </c>
      <c r="C310" s="25" t="s">
        <v>624</v>
      </c>
      <c r="D310" s="25" t="s">
        <v>17</v>
      </c>
      <c r="E310" s="25" t="s">
        <v>625</v>
      </c>
    </row>
    <row r="311" s="3" customFormat="1" ht="25" customHeight="1" spans="1:5">
      <c r="A311" s="24">
        <v>59</v>
      </c>
      <c r="B311" s="25" t="s">
        <v>510</v>
      </c>
      <c r="C311" s="25" t="s">
        <v>626</v>
      </c>
      <c r="D311" s="25" t="s">
        <v>17</v>
      </c>
      <c r="E311" s="25" t="s">
        <v>627</v>
      </c>
    </row>
    <row r="312" s="3" customFormat="1" ht="25" customHeight="1" spans="1:5">
      <c r="A312" s="24">
        <v>60</v>
      </c>
      <c r="B312" s="26" t="s">
        <v>510</v>
      </c>
      <c r="C312" s="25" t="s">
        <v>628</v>
      </c>
      <c r="D312" s="25" t="s">
        <v>17</v>
      </c>
      <c r="E312" s="25" t="s">
        <v>629</v>
      </c>
    </row>
    <row r="313" s="3" customFormat="1" ht="25" customHeight="1" spans="1:5">
      <c r="A313" s="24">
        <v>61</v>
      </c>
      <c r="B313" s="25" t="s">
        <v>510</v>
      </c>
      <c r="C313" s="25" t="s">
        <v>630</v>
      </c>
      <c r="D313" s="25" t="s">
        <v>8</v>
      </c>
      <c r="E313" s="25" t="s">
        <v>631</v>
      </c>
    </row>
    <row r="314" s="3" customFormat="1" ht="25" customHeight="1" spans="1:5">
      <c r="A314" s="24">
        <v>62</v>
      </c>
      <c r="B314" s="25" t="s">
        <v>510</v>
      </c>
      <c r="C314" s="25" t="s">
        <v>632</v>
      </c>
      <c r="D314" s="25" t="s">
        <v>8</v>
      </c>
      <c r="E314" s="25" t="s">
        <v>633</v>
      </c>
    </row>
    <row r="315" s="3" customFormat="1" ht="25" customHeight="1" spans="1:5">
      <c r="A315" s="24">
        <v>63</v>
      </c>
      <c r="B315" s="26" t="s">
        <v>510</v>
      </c>
      <c r="C315" s="25" t="s">
        <v>634</v>
      </c>
      <c r="D315" s="25" t="s">
        <v>8</v>
      </c>
      <c r="E315" s="25" t="s">
        <v>635</v>
      </c>
    </row>
    <row r="316" s="3" customFormat="1" ht="25" customHeight="1" spans="1:5">
      <c r="A316" s="24">
        <v>64</v>
      </c>
      <c r="B316" s="25" t="s">
        <v>510</v>
      </c>
      <c r="C316" s="25" t="s">
        <v>636</v>
      </c>
      <c r="D316" s="25" t="s">
        <v>17</v>
      </c>
      <c r="E316" s="25" t="s">
        <v>637</v>
      </c>
    </row>
    <row r="317" s="3" customFormat="1" ht="25" customHeight="1" spans="1:5">
      <c r="A317" s="24">
        <v>65</v>
      </c>
      <c r="B317" s="25" t="s">
        <v>510</v>
      </c>
      <c r="C317" s="25" t="s">
        <v>638</v>
      </c>
      <c r="D317" s="25" t="s">
        <v>17</v>
      </c>
      <c r="E317" s="25" t="s">
        <v>639</v>
      </c>
    </row>
    <row r="318" s="3" customFormat="1" ht="25" customHeight="1" spans="1:5">
      <c r="A318" s="24">
        <v>66</v>
      </c>
      <c r="B318" s="26" t="s">
        <v>510</v>
      </c>
      <c r="C318" s="25" t="s">
        <v>640</v>
      </c>
      <c r="D318" s="25" t="s">
        <v>17</v>
      </c>
      <c r="E318" s="25" t="s">
        <v>641</v>
      </c>
    </row>
    <row r="319" s="3" customFormat="1" ht="25" customHeight="1" spans="1:5">
      <c r="A319" s="24">
        <v>67</v>
      </c>
      <c r="B319" s="25" t="s">
        <v>510</v>
      </c>
      <c r="C319" s="25" t="s">
        <v>642</v>
      </c>
      <c r="D319" s="25" t="s">
        <v>8</v>
      </c>
      <c r="E319" s="25" t="s">
        <v>643</v>
      </c>
    </row>
    <row r="320" s="3" customFormat="1" ht="25" customHeight="1" spans="1:5">
      <c r="A320" s="24">
        <v>68</v>
      </c>
      <c r="B320" s="25" t="s">
        <v>510</v>
      </c>
      <c r="C320" s="25" t="s">
        <v>644</v>
      </c>
      <c r="D320" s="25" t="s">
        <v>8</v>
      </c>
      <c r="E320" s="25" t="s">
        <v>645</v>
      </c>
    </row>
    <row r="321" s="3" customFormat="1" ht="25" customHeight="1" spans="1:5">
      <c r="A321" s="24">
        <v>69</v>
      </c>
      <c r="B321" s="26" t="s">
        <v>510</v>
      </c>
      <c r="C321" s="25" t="s">
        <v>646</v>
      </c>
      <c r="D321" s="25" t="s">
        <v>8</v>
      </c>
      <c r="E321" s="25" t="s">
        <v>647</v>
      </c>
    </row>
    <row r="322" s="1" customFormat="1" ht="25" customHeight="1" spans="1:5">
      <c r="A322" s="32">
        <v>1</v>
      </c>
      <c r="B322" s="33" t="s">
        <v>648</v>
      </c>
      <c r="C322" s="33" t="s">
        <v>649</v>
      </c>
      <c r="D322" s="33" t="s">
        <v>8</v>
      </c>
      <c r="E322" s="32" t="s">
        <v>650</v>
      </c>
    </row>
    <row r="323" s="1" customFormat="1" ht="25" customHeight="1" spans="1:5">
      <c r="A323" s="32">
        <v>2</v>
      </c>
      <c r="B323" s="33" t="s">
        <v>648</v>
      </c>
      <c r="C323" s="33" t="s">
        <v>651</v>
      </c>
      <c r="D323" s="33" t="s">
        <v>17</v>
      </c>
      <c r="E323" s="32" t="s">
        <v>652</v>
      </c>
    </row>
    <row r="324" s="1" customFormat="1" ht="25" customHeight="1" spans="1:5">
      <c r="A324" s="32">
        <v>1</v>
      </c>
      <c r="B324" s="32" t="s">
        <v>653</v>
      </c>
      <c r="C324" s="32" t="s">
        <v>654</v>
      </c>
      <c r="D324" s="32" t="s">
        <v>8</v>
      </c>
      <c r="E324" s="32" t="s">
        <v>655</v>
      </c>
    </row>
    <row r="325" s="1" customFormat="1" ht="25" customHeight="1" spans="1:5">
      <c r="A325" s="32">
        <v>2</v>
      </c>
      <c r="B325" s="32" t="s">
        <v>653</v>
      </c>
      <c r="C325" s="32" t="s">
        <v>656</v>
      </c>
      <c r="D325" s="32" t="s">
        <v>8</v>
      </c>
      <c r="E325" s="32" t="s">
        <v>657</v>
      </c>
    </row>
    <row r="326" s="1" customFormat="1" ht="25" customHeight="1" spans="1:5">
      <c r="A326" s="32">
        <v>3</v>
      </c>
      <c r="B326" s="32" t="s">
        <v>653</v>
      </c>
      <c r="C326" s="32" t="s">
        <v>658</v>
      </c>
      <c r="D326" s="32" t="s">
        <v>8</v>
      </c>
      <c r="E326" s="32" t="s">
        <v>659</v>
      </c>
    </row>
    <row r="327" s="1" customFormat="1" ht="25" customHeight="1" spans="1:5">
      <c r="A327" s="32">
        <v>4</v>
      </c>
      <c r="B327" s="32" t="s">
        <v>653</v>
      </c>
      <c r="C327" s="32" t="s">
        <v>660</v>
      </c>
      <c r="D327" s="32" t="s">
        <v>8</v>
      </c>
      <c r="E327" s="32" t="s">
        <v>661</v>
      </c>
    </row>
    <row r="328" s="1" customFormat="1" ht="25" customHeight="1" spans="1:5">
      <c r="A328" s="32">
        <v>5</v>
      </c>
      <c r="B328" s="32" t="s">
        <v>653</v>
      </c>
      <c r="C328" s="32" t="s">
        <v>662</v>
      </c>
      <c r="D328" s="32" t="s">
        <v>17</v>
      </c>
      <c r="E328" s="32" t="s">
        <v>663</v>
      </c>
    </row>
    <row r="329" s="1" customFormat="1" ht="25" customHeight="1" spans="1:5">
      <c r="A329" s="32">
        <v>6</v>
      </c>
      <c r="B329" s="32" t="s">
        <v>653</v>
      </c>
      <c r="C329" s="32" t="s">
        <v>664</v>
      </c>
      <c r="D329" s="32" t="s">
        <v>17</v>
      </c>
      <c r="E329" s="32" t="s">
        <v>665</v>
      </c>
    </row>
    <row r="330" s="1" customFormat="1" ht="25" customHeight="1" spans="1:5">
      <c r="A330" s="32">
        <v>7</v>
      </c>
      <c r="B330" s="32" t="s">
        <v>653</v>
      </c>
      <c r="C330" s="32" t="s">
        <v>666</v>
      </c>
      <c r="D330" s="32" t="s">
        <v>8</v>
      </c>
      <c r="E330" s="32" t="s">
        <v>667</v>
      </c>
    </row>
    <row r="331" s="1" customFormat="1" ht="25" customHeight="1" spans="1:5">
      <c r="A331" s="32">
        <v>8</v>
      </c>
      <c r="B331" s="32" t="s">
        <v>653</v>
      </c>
      <c r="C331" s="33" t="s">
        <v>668</v>
      </c>
      <c r="D331" s="33" t="s">
        <v>8</v>
      </c>
      <c r="E331" s="32" t="s">
        <v>669</v>
      </c>
    </row>
    <row r="332" s="1" customFormat="1" ht="25" customHeight="1" spans="1:5">
      <c r="A332" s="32">
        <v>9</v>
      </c>
      <c r="B332" s="32" t="s">
        <v>653</v>
      </c>
      <c r="C332" s="33" t="s">
        <v>670</v>
      </c>
      <c r="D332" s="33" t="s">
        <v>17</v>
      </c>
      <c r="E332" s="32" t="s">
        <v>671</v>
      </c>
    </row>
    <row r="333" s="1" customFormat="1" ht="25" customHeight="1" spans="1:5">
      <c r="A333" s="32">
        <v>10</v>
      </c>
      <c r="B333" s="32" t="s">
        <v>653</v>
      </c>
      <c r="C333" s="32" t="s">
        <v>672</v>
      </c>
      <c r="D333" s="32" t="s">
        <v>8</v>
      </c>
      <c r="E333" s="32" t="s">
        <v>673</v>
      </c>
    </row>
    <row r="334" s="1" customFormat="1" ht="25" customHeight="1" spans="1:5">
      <c r="A334" s="32">
        <v>11</v>
      </c>
      <c r="B334" s="32" t="s">
        <v>653</v>
      </c>
      <c r="C334" s="33" t="s">
        <v>674</v>
      </c>
      <c r="D334" s="33" t="s">
        <v>17</v>
      </c>
      <c r="E334" s="32" t="s">
        <v>675</v>
      </c>
    </row>
    <row r="335" s="1" customFormat="1" ht="25" customHeight="1" spans="1:5">
      <c r="A335" s="32">
        <v>12</v>
      </c>
      <c r="B335" s="32" t="s">
        <v>653</v>
      </c>
      <c r="C335" s="33" t="s">
        <v>676</v>
      </c>
      <c r="D335" s="33" t="s">
        <v>8</v>
      </c>
      <c r="E335" s="32" t="s">
        <v>677</v>
      </c>
    </row>
    <row r="336" s="1" customFormat="1" ht="25" customHeight="1" spans="1:5">
      <c r="A336" s="32">
        <v>13</v>
      </c>
      <c r="B336" s="32" t="s">
        <v>653</v>
      </c>
      <c r="C336" s="33" t="s">
        <v>678</v>
      </c>
      <c r="D336" s="33" t="s">
        <v>17</v>
      </c>
      <c r="E336" s="32" t="s">
        <v>679</v>
      </c>
    </row>
    <row r="337" s="1" customFormat="1" ht="25" customHeight="1" spans="1:5">
      <c r="A337" s="32">
        <v>14</v>
      </c>
      <c r="B337" s="32" t="s">
        <v>653</v>
      </c>
      <c r="C337" s="33" t="s">
        <v>680</v>
      </c>
      <c r="D337" s="33" t="s">
        <v>8</v>
      </c>
      <c r="E337" s="32" t="s">
        <v>681</v>
      </c>
    </row>
    <row r="338" s="1" customFormat="1" ht="25" customHeight="1" spans="1:5">
      <c r="A338" s="32">
        <v>15</v>
      </c>
      <c r="B338" s="32" t="s">
        <v>653</v>
      </c>
      <c r="C338" s="33" t="s">
        <v>682</v>
      </c>
      <c r="D338" s="33" t="s">
        <v>8</v>
      </c>
      <c r="E338" s="32" t="s">
        <v>683</v>
      </c>
    </row>
    <row r="339" s="1" customFormat="1" ht="25" customHeight="1" spans="1:5">
      <c r="A339" s="32">
        <v>16</v>
      </c>
      <c r="B339" s="32" t="s">
        <v>653</v>
      </c>
      <c r="C339" s="33" t="s">
        <v>684</v>
      </c>
      <c r="D339" s="33" t="s">
        <v>8</v>
      </c>
      <c r="E339" s="33" t="s">
        <v>685</v>
      </c>
    </row>
    <row r="340" s="1" customFormat="1" ht="25" customHeight="1" spans="1:5">
      <c r="A340" s="32">
        <v>17</v>
      </c>
      <c r="B340" s="32" t="s">
        <v>653</v>
      </c>
      <c r="C340" s="33" t="s">
        <v>686</v>
      </c>
      <c r="D340" s="33" t="s">
        <v>8</v>
      </c>
      <c r="E340" s="33" t="s">
        <v>687</v>
      </c>
    </row>
    <row r="341" s="1" customFormat="1" ht="25" customHeight="1" spans="1:5">
      <c r="A341" s="32">
        <v>18</v>
      </c>
      <c r="B341" s="32" t="s">
        <v>653</v>
      </c>
      <c r="C341" s="33" t="s">
        <v>688</v>
      </c>
      <c r="D341" s="33" t="s">
        <v>8</v>
      </c>
      <c r="E341" s="33" t="s">
        <v>689</v>
      </c>
    </row>
    <row r="342" s="1" customFormat="1" ht="25" customHeight="1" spans="1:5">
      <c r="A342" s="32">
        <v>19</v>
      </c>
      <c r="B342" s="32" t="s">
        <v>653</v>
      </c>
      <c r="C342" s="33" t="s">
        <v>690</v>
      </c>
      <c r="D342" s="33" t="s">
        <v>17</v>
      </c>
      <c r="E342" s="33" t="s">
        <v>691</v>
      </c>
    </row>
    <row r="343" s="1" customFormat="1" ht="25" customHeight="1" spans="1:5">
      <c r="A343" s="32">
        <v>20</v>
      </c>
      <c r="B343" s="32" t="s">
        <v>653</v>
      </c>
      <c r="C343" s="33" t="s">
        <v>692</v>
      </c>
      <c r="D343" s="33" t="s">
        <v>8</v>
      </c>
      <c r="E343" s="33" t="s">
        <v>693</v>
      </c>
    </row>
    <row r="344" s="1" customFormat="1" ht="25" customHeight="1" spans="1:5">
      <c r="A344" s="32">
        <v>21</v>
      </c>
      <c r="B344" s="32" t="s">
        <v>653</v>
      </c>
      <c r="C344" s="33" t="s">
        <v>694</v>
      </c>
      <c r="D344" s="33" t="s">
        <v>8</v>
      </c>
      <c r="E344" s="33" t="s">
        <v>695</v>
      </c>
    </row>
    <row r="345" s="1" customFormat="1" ht="25" customHeight="1" spans="1:5">
      <c r="A345" s="32">
        <v>22</v>
      </c>
      <c r="B345" s="32" t="s">
        <v>653</v>
      </c>
      <c r="C345" s="33" t="s">
        <v>696</v>
      </c>
      <c r="D345" s="33" t="s">
        <v>17</v>
      </c>
      <c r="E345" s="33" t="s">
        <v>697</v>
      </c>
    </row>
    <row r="346" s="1" customFormat="1" ht="25" customHeight="1" spans="1:5">
      <c r="A346" s="32">
        <v>23</v>
      </c>
      <c r="B346" s="32" t="s">
        <v>653</v>
      </c>
      <c r="C346" s="33" t="s">
        <v>698</v>
      </c>
      <c r="D346" s="33" t="s">
        <v>8</v>
      </c>
      <c r="E346" s="33" t="s">
        <v>699</v>
      </c>
    </row>
    <row r="347" s="1" customFormat="1" ht="25" customHeight="1" spans="1:5">
      <c r="A347" s="32">
        <v>24</v>
      </c>
      <c r="B347" s="32" t="s">
        <v>653</v>
      </c>
      <c r="C347" s="33" t="s">
        <v>700</v>
      </c>
      <c r="D347" s="33" t="s">
        <v>8</v>
      </c>
      <c r="E347" s="33" t="s">
        <v>701</v>
      </c>
    </row>
    <row r="348" s="1" customFormat="1" ht="25" customHeight="1" spans="1:5">
      <c r="A348" s="32">
        <v>25</v>
      </c>
      <c r="B348" s="32" t="s">
        <v>653</v>
      </c>
      <c r="C348" s="33" t="s">
        <v>702</v>
      </c>
      <c r="D348" s="33" t="s">
        <v>8</v>
      </c>
      <c r="E348" s="33" t="s">
        <v>703</v>
      </c>
    </row>
    <row r="349" s="1" customFormat="1" ht="25" customHeight="1" spans="1:5">
      <c r="A349" s="32">
        <v>26</v>
      </c>
      <c r="B349" s="32" t="s">
        <v>653</v>
      </c>
      <c r="C349" s="33" t="s">
        <v>704</v>
      </c>
      <c r="D349" s="33" t="s">
        <v>17</v>
      </c>
      <c r="E349" s="33" t="s">
        <v>705</v>
      </c>
    </row>
    <row r="350" s="1" customFormat="1" ht="25" customHeight="1" spans="1:5">
      <c r="A350" s="32">
        <v>27</v>
      </c>
      <c r="B350" s="32" t="s">
        <v>653</v>
      </c>
      <c r="C350" s="33" t="s">
        <v>706</v>
      </c>
      <c r="D350" s="33" t="s">
        <v>8</v>
      </c>
      <c r="E350" s="33" t="s">
        <v>707</v>
      </c>
    </row>
    <row r="351" s="1" customFormat="1" ht="25" customHeight="1" spans="1:5">
      <c r="A351" s="32">
        <v>28</v>
      </c>
      <c r="B351" s="32" t="s">
        <v>653</v>
      </c>
      <c r="C351" s="33" t="s">
        <v>708</v>
      </c>
      <c r="D351" s="33" t="s">
        <v>8</v>
      </c>
      <c r="E351" s="33" t="s">
        <v>709</v>
      </c>
    </row>
    <row r="352" s="1" customFormat="1" ht="25" customHeight="1" spans="1:5">
      <c r="A352" s="32">
        <v>29</v>
      </c>
      <c r="B352" s="32" t="s">
        <v>653</v>
      </c>
      <c r="C352" s="33" t="s">
        <v>710</v>
      </c>
      <c r="D352" s="33" t="s">
        <v>17</v>
      </c>
      <c r="E352" s="33" t="s">
        <v>711</v>
      </c>
    </row>
    <row r="353" s="1" customFormat="1" ht="25" customHeight="1" spans="1:5">
      <c r="A353" s="32">
        <v>30</v>
      </c>
      <c r="B353" s="32" t="s">
        <v>653</v>
      </c>
      <c r="C353" s="33" t="s">
        <v>712</v>
      </c>
      <c r="D353" s="33" t="s">
        <v>17</v>
      </c>
      <c r="E353" s="33" t="s">
        <v>162</v>
      </c>
    </row>
    <row r="354" s="1" customFormat="1" ht="25" customHeight="1" spans="1:5">
      <c r="A354" s="32">
        <v>31</v>
      </c>
      <c r="B354" s="32" t="s">
        <v>653</v>
      </c>
      <c r="C354" s="33" t="s">
        <v>713</v>
      </c>
      <c r="D354" s="33" t="s">
        <v>8</v>
      </c>
      <c r="E354" s="33" t="s">
        <v>714</v>
      </c>
    </row>
    <row r="355" s="1" customFormat="1" ht="25" customHeight="1" spans="1:5">
      <c r="A355" s="32">
        <v>32</v>
      </c>
      <c r="B355" s="32" t="s">
        <v>653</v>
      </c>
      <c r="C355" s="33" t="s">
        <v>715</v>
      </c>
      <c r="D355" s="33" t="s">
        <v>17</v>
      </c>
      <c r="E355" s="33" t="s">
        <v>716</v>
      </c>
    </row>
    <row r="356" s="1" customFormat="1" ht="25" customHeight="1" spans="1:5">
      <c r="A356" s="32">
        <v>33</v>
      </c>
      <c r="B356" s="32" t="s">
        <v>653</v>
      </c>
      <c r="C356" s="33" t="s">
        <v>717</v>
      </c>
      <c r="D356" s="33" t="s">
        <v>17</v>
      </c>
      <c r="E356" s="33" t="s">
        <v>718</v>
      </c>
    </row>
    <row r="357" s="1" customFormat="1" ht="25" customHeight="1" spans="1:5">
      <c r="A357" s="32">
        <v>34</v>
      </c>
      <c r="B357" s="32" t="s">
        <v>653</v>
      </c>
      <c r="C357" s="33" t="s">
        <v>719</v>
      </c>
      <c r="D357" s="33" t="s">
        <v>8</v>
      </c>
      <c r="E357" s="33" t="s">
        <v>720</v>
      </c>
    </row>
    <row r="358" s="1" customFormat="1" ht="25" customHeight="1" spans="1:5">
      <c r="A358" s="32">
        <v>35</v>
      </c>
      <c r="B358" s="32" t="s">
        <v>653</v>
      </c>
      <c r="C358" s="33" t="s">
        <v>721</v>
      </c>
      <c r="D358" s="33" t="s">
        <v>8</v>
      </c>
      <c r="E358" s="33" t="s">
        <v>722</v>
      </c>
    </row>
    <row r="359" s="1" customFormat="1" ht="25" customHeight="1" spans="1:5">
      <c r="A359" s="32">
        <v>36</v>
      </c>
      <c r="B359" s="32" t="s">
        <v>653</v>
      </c>
      <c r="C359" s="33" t="s">
        <v>723</v>
      </c>
      <c r="D359" s="33" t="s">
        <v>17</v>
      </c>
      <c r="E359" s="33" t="s">
        <v>724</v>
      </c>
    </row>
    <row r="360" s="1" customFormat="1" ht="25" customHeight="1" spans="1:5">
      <c r="A360" s="32">
        <v>37</v>
      </c>
      <c r="B360" s="32" t="s">
        <v>653</v>
      </c>
      <c r="C360" s="33" t="s">
        <v>725</v>
      </c>
      <c r="D360" s="33" t="s">
        <v>17</v>
      </c>
      <c r="E360" s="33" t="s">
        <v>726</v>
      </c>
    </row>
    <row r="361" s="1" customFormat="1" ht="25" customHeight="1" spans="1:5">
      <c r="A361" s="32">
        <v>38</v>
      </c>
      <c r="B361" s="32" t="s">
        <v>653</v>
      </c>
      <c r="C361" s="33" t="s">
        <v>727</v>
      </c>
      <c r="D361" s="33" t="s">
        <v>8</v>
      </c>
      <c r="E361" s="33" t="s">
        <v>728</v>
      </c>
    </row>
    <row r="362" s="1" customFormat="1" ht="25" customHeight="1" spans="1:5">
      <c r="A362" s="32">
        <v>39</v>
      </c>
      <c r="B362" s="32" t="s">
        <v>653</v>
      </c>
      <c r="C362" s="33" t="s">
        <v>729</v>
      </c>
      <c r="D362" s="33" t="s">
        <v>8</v>
      </c>
      <c r="E362" s="33" t="s">
        <v>730</v>
      </c>
    </row>
    <row r="363" s="1" customFormat="1" ht="25" customHeight="1" spans="1:5">
      <c r="A363" s="32">
        <v>40</v>
      </c>
      <c r="B363" s="32" t="s">
        <v>653</v>
      </c>
      <c r="C363" s="33" t="s">
        <v>731</v>
      </c>
      <c r="D363" s="33" t="s">
        <v>17</v>
      </c>
      <c r="E363" s="33" t="s">
        <v>732</v>
      </c>
    </row>
    <row r="364" s="1" customFormat="1" ht="25" customHeight="1" spans="1:5">
      <c r="A364" s="32">
        <v>41</v>
      </c>
      <c r="B364" s="32" t="s">
        <v>653</v>
      </c>
      <c r="C364" s="33" t="s">
        <v>733</v>
      </c>
      <c r="D364" s="33" t="s">
        <v>8</v>
      </c>
      <c r="E364" s="33" t="s">
        <v>734</v>
      </c>
    </row>
    <row r="365" s="1" customFormat="1" ht="25" customHeight="1" spans="1:5">
      <c r="A365" s="32">
        <v>42</v>
      </c>
      <c r="B365" s="32" t="s">
        <v>653</v>
      </c>
      <c r="C365" s="33" t="s">
        <v>735</v>
      </c>
      <c r="D365" s="33" t="s">
        <v>8</v>
      </c>
      <c r="E365" s="33" t="s">
        <v>736</v>
      </c>
    </row>
    <row r="366" s="1" customFormat="1" ht="25" customHeight="1" spans="1:5">
      <c r="A366" s="32">
        <v>43</v>
      </c>
      <c r="B366" s="32" t="s">
        <v>653</v>
      </c>
      <c r="C366" s="33" t="s">
        <v>737</v>
      </c>
      <c r="D366" s="33" t="s">
        <v>17</v>
      </c>
      <c r="E366" s="33" t="s">
        <v>738</v>
      </c>
    </row>
    <row r="367" s="1" customFormat="1" ht="25" customHeight="1" spans="1:5">
      <c r="A367" s="32">
        <v>44</v>
      </c>
      <c r="B367" s="32" t="s">
        <v>653</v>
      </c>
      <c r="C367" s="33" t="s">
        <v>739</v>
      </c>
      <c r="D367" s="33" t="s">
        <v>8</v>
      </c>
      <c r="E367" s="33" t="s">
        <v>740</v>
      </c>
    </row>
    <row r="368" s="1" customFormat="1" ht="25" customHeight="1" spans="1:5">
      <c r="A368" s="32">
        <v>45</v>
      </c>
      <c r="B368" s="32" t="s">
        <v>653</v>
      </c>
      <c r="C368" s="33" t="s">
        <v>741</v>
      </c>
      <c r="D368" s="33" t="s">
        <v>8</v>
      </c>
      <c r="E368" s="33" t="s">
        <v>742</v>
      </c>
    </row>
    <row r="369" s="1" customFormat="1" ht="25" customHeight="1" spans="1:5">
      <c r="A369" s="32">
        <v>46</v>
      </c>
      <c r="B369" s="32" t="s">
        <v>653</v>
      </c>
      <c r="C369" s="33" t="s">
        <v>743</v>
      </c>
      <c r="D369" s="33" t="s">
        <v>17</v>
      </c>
      <c r="E369" s="33" t="s">
        <v>744</v>
      </c>
    </row>
    <row r="370" s="1" customFormat="1" ht="25" customHeight="1" spans="1:5">
      <c r="A370" s="32">
        <v>47</v>
      </c>
      <c r="B370" s="32" t="s">
        <v>653</v>
      </c>
      <c r="C370" s="33" t="s">
        <v>745</v>
      </c>
      <c r="D370" s="33" t="s">
        <v>8</v>
      </c>
      <c r="E370" s="33" t="s">
        <v>746</v>
      </c>
    </row>
    <row r="371" s="1" customFormat="1" ht="25" customHeight="1" spans="1:5">
      <c r="A371" s="32">
        <v>48</v>
      </c>
      <c r="B371" s="32" t="s">
        <v>653</v>
      </c>
      <c r="C371" s="33" t="s">
        <v>747</v>
      </c>
      <c r="D371" s="33" t="s">
        <v>17</v>
      </c>
      <c r="E371" s="33" t="s">
        <v>748</v>
      </c>
    </row>
    <row r="372" s="1" customFormat="1" ht="25" customHeight="1" spans="1:5">
      <c r="A372" s="32">
        <v>49</v>
      </c>
      <c r="B372" s="32" t="s">
        <v>653</v>
      </c>
      <c r="C372" s="33" t="s">
        <v>749</v>
      </c>
      <c r="D372" s="33" t="s">
        <v>17</v>
      </c>
      <c r="E372" s="33" t="s">
        <v>750</v>
      </c>
    </row>
    <row r="373" s="1" customFormat="1" ht="25" customHeight="1" spans="1:5">
      <c r="A373" s="32">
        <v>50</v>
      </c>
      <c r="B373" s="32" t="s">
        <v>653</v>
      </c>
      <c r="C373" s="33" t="s">
        <v>751</v>
      </c>
      <c r="D373" s="33" t="s">
        <v>17</v>
      </c>
      <c r="E373" s="33" t="s">
        <v>752</v>
      </c>
    </row>
    <row r="374" s="1" customFormat="1" ht="25" customHeight="1" spans="1:5">
      <c r="A374" s="32">
        <v>51</v>
      </c>
      <c r="B374" s="32" t="s">
        <v>653</v>
      </c>
      <c r="C374" s="33" t="s">
        <v>753</v>
      </c>
      <c r="D374" s="33" t="s">
        <v>8</v>
      </c>
      <c r="E374" s="33" t="s">
        <v>754</v>
      </c>
    </row>
    <row r="375" s="1" customFormat="1" ht="25" customHeight="1" spans="1:5">
      <c r="A375" s="32">
        <v>52</v>
      </c>
      <c r="B375" s="32" t="s">
        <v>653</v>
      </c>
      <c r="C375" s="33" t="s">
        <v>755</v>
      </c>
      <c r="D375" s="33" t="s">
        <v>8</v>
      </c>
      <c r="E375" s="33" t="s">
        <v>756</v>
      </c>
    </row>
    <row r="376" s="1" customFormat="1" ht="25" customHeight="1" spans="1:5">
      <c r="A376" s="32">
        <v>53</v>
      </c>
      <c r="B376" s="32" t="s">
        <v>653</v>
      </c>
      <c r="C376" s="33" t="s">
        <v>757</v>
      </c>
      <c r="D376" s="33" t="s">
        <v>8</v>
      </c>
      <c r="E376" s="33" t="s">
        <v>758</v>
      </c>
    </row>
    <row r="377" s="1" customFormat="1" ht="25" customHeight="1" spans="1:5">
      <c r="A377" s="32">
        <v>54</v>
      </c>
      <c r="B377" s="32" t="s">
        <v>653</v>
      </c>
      <c r="C377" s="33" t="s">
        <v>759</v>
      </c>
      <c r="D377" s="33" t="s">
        <v>8</v>
      </c>
      <c r="E377" s="33" t="s">
        <v>760</v>
      </c>
    </row>
    <row r="378" s="1" customFormat="1" ht="25" customHeight="1" spans="1:5">
      <c r="A378" s="32">
        <v>55</v>
      </c>
      <c r="B378" s="32" t="s">
        <v>653</v>
      </c>
      <c r="C378" s="33" t="s">
        <v>761</v>
      </c>
      <c r="D378" s="33" t="s">
        <v>8</v>
      </c>
      <c r="E378" s="33" t="s">
        <v>762</v>
      </c>
    </row>
    <row r="379" s="1" customFormat="1" ht="25" customHeight="1" spans="1:5">
      <c r="A379" s="32">
        <v>56</v>
      </c>
      <c r="B379" s="32" t="s">
        <v>653</v>
      </c>
      <c r="C379" s="33" t="s">
        <v>763</v>
      </c>
      <c r="D379" s="33" t="s">
        <v>17</v>
      </c>
      <c r="E379" s="33" t="s">
        <v>764</v>
      </c>
    </row>
    <row r="380" s="1" customFormat="1" ht="25" customHeight="1" spans="1:5">
      <c r="A380" s="32">
        <v>57</v>
      </c>
      <c r="B380" s="32" t="s">
        <v>653</v>
      </c>
      <c r="C380" s="33" t="s">
        <v>765</v>
      </c>
      <c r="D380" s="33" t="s">
        <v>8</v>
      </c>
      <c r="E380" s="33" t="s">
        <v>766</v>
      </c>
    </row>
    <row r="381" s="1" customFormat="1" ht="25" customHeight="1" spans="1:5">
      <c r="A381" s="32">
        <v>58</v>
      </c>
      <c r="B381" s="32" t="s">
        <v>653</v>
      </c>
      <c r="C381" s="33" t="s">
        <v>767</v>
      </c>
      <c r="D381" s="33" t="s">
        <v>17</v>
      </c>
      <c r="E381" s="33" t="s">
        <v>768</v>
      </c>
    </row>
    <row r="382" s="1" customFormat="1" ht="25" customHeight="1" spans="1:5">
      <c r="A382" s="32">
        <v>59</v>
      </c>
      <c r="B382" s="32" t="s">
        <v>653</v>
      </c>
      <c r="C382" s="33" t="s">
        <v>769</v>
      </c>
      <c r="D382" s="33" t="s">
        <v>8</v>
      </c>
      <c r="E382" s="33" t="s">
        <v>770</v>
      </c>
    </row>
    <row r="383" s="1" customFormat="1" ht="25" customHeight="1" spans="1:5">
      <c r="A383" s="32">
        <v>60</v>
      </c>
      <c r="B383" s="32" t="s">
        <v>653</v>
      </c>
      <c r="C383" s="33" t="s">
        <v>771</v>
      </c>
      <c r="D383" s="33" t="s">
        <v>17</v>
      </c>
      <c r="E383" s="33" t="s">
        <v>772</v>
      </c>
    </row>
    <row r="384" s="1" customFormat="1" ht="25" customHeight="1" spans="1:5">
      <c r="A384" s="32">
        <v>61</v>
      </c>
      <c r="B384" s="32" t="s">
        <v>653</v>
      </c>
      <c r="C384" s="33" t="s">
        <v>773</v>
      </c>
      <c r="D384" s="33" t="s">
        <v>17</v>
      </c>
      <c r="E384" s="33" t="s">
        <v>774</v>
      </c>
    </row>
    <row r="385" s="1" customFormat="1" ht="25" customHeight="1" spans="1:5">
      <c r="A385" s="32">
        <v>62</v>
      </c>
      <c r="B385" s="32" t="s">
        <v>653</v>
      </c>
      <c r="C385" s="33" t="s">
        <v>775</v>
      </c>
      <c r="D385" s="33" t="s">
        <v>17</v>
      </c>
      <c r="E385" s="33" t="s">
        <v>776</v>
      </c>
    </row>
    <row r="386" s="1" customFormat="1" ht="25" customHeight="1" spans="1:5">
      <c r="A386" s="32">
        <v>63</v>
      </c>
      <c r="B386" s="32" t="s">
        <v>653</v>
      </c>
      <c r="C386" s="33" t="s">
        <v>777</v>
      </c>
      <c r="D386" s="33" t="s">
        <v>17</v>
      </c>
      <c r="E386" s="33" t="s">
        <v>778</v>
      </c>
    </row>
    <row r="387" s="1" customFormat="1" ht="25" customHeight="1" spans="1:5">
      <c r="A387" s="32">
        <v>64</v>
      </c>
      <c r="B387" s="32" t="s">
        <v>653</v>
      </c>
      <c r="C387" s="33" t="s">
        <v>779</v>
      </c>
      <c r="D387" s="33" t="s">
        <v>8</v>
      </c>
      <c r="E387" s="33" t="s">
        <v>780</v>
      </c>
    </row>
    <row r="388" s="1" customFormat="1" ht="25" customHeight="1" spans="1:5">
      <c r="A388" s="32">
        <v>65</v>
      </c>
      <c r="B388" s="32" t="s">
        <v>653</v>
      </c>
      <c r="C388" s="33" t="s">
        <v>781</v>
      </c>
      <c r="D388" s="33" t="s">
        <v>17</v>
      </c>
      <c r="E388" s="33" t="s">
        <v>782</v>
      </c>
    </row>
    <row r="389" s="1" customFormat="1" ht="25" customHeight="1" spans="1:5">
      <c r="A389" s="32">
        <v>66</v>
      </c>
      <c r="B389" s="32" t="s">
        <v>653</v>
      </c>
      <c r="C389" s="33" t="s">
        <v>783</v>
      </c>
      <c r="D389" s="33" t="s">
        <v>8</v>
      </c>
      <c r="E389" s="33" t="s">
        <v>784</v>
      </c>
    </row>
    <row r="390" s="1" customFormat="1" ht="25" customHeight="1" spans="1:5">
      <c r="A390" s="32">
        <v>67</v>
      </c>
      <c r="B390" s="32" t="s">
        <v>653</v>
      </c>
      <c r="C390" s="33" t="s">
        <v>785</v>
      </c>
      <c r="D390" s="33" t="s">
        <v>17</v>
      </c>
      <c r="E390" s="33" t="s">
        <v>786</v>
      </c>
    </row>
    <row r="391" s="1" customFormat="1" ht="25" customHeight="1" spans="1:5">
      <c r="A391" s="32">
        <v>68</v>
      </c>
      <c r="B391" s="32" t="s">
        <v>653</v>
      </c>
      <c r="C391" s="33" t="s">
        <v>787</v>
      </c>
      <c r="D391" s="33" t="s">
        <v>17</v>
      </c>
      <c r="E391" s="33" t="s">
        <v>788</v>
      </c>
    </row>
    <row r="392" s="1" customFormat="1" ht="25" customHeight="1" spans="1:5">
      <c r="A392" s="32">
        <v>69</v>
      </c>
      <c r="B392" s="32" t="s">
        <v>653</v>
      </c>
      <c r="C392" s="33" t="s">
        <v>789</v>
      </c>
      <c r="D392" s="33" t="s">
        <v>8</v>
      </c>
      <c r="E392" s="33" t="s">
        <v>790</v>
      </c>
    </row>
    <row r="393" s="1" customFormat="1" ht="25" customHeight="1" spans="1:5">
      <c r="A393" s="32">
        <v>70</v>
      </c>
      <c r="B393" s="32" t="s">
        <v>653</v>
      </c>
      <c r="C393" s="33" t="s">
        <v>791</v>
      </c>
      <c r="D393" s="33" t="s">
        <v>8</v>
      </c>
      <c r="E393" s="33" t="s">
        <v>792</v>
      </c>
    </row>
    <row r="394" s="1" customFormat="1" ht="25" customHeight="1" spans="1:5">
      <c r="A394" s="32">
        <v>71</v>
      </c>
      <c r="B394" s="32" t="s">
        <v>653</v>
      </c>
      <c r="C394" s="33" t="s">
        <v>793</v>
      </c>
      <c r="D394" s="33" t="s">
        <v>8</v>
      </c>
      <c r="E394" s="33" t="s">
        <v>794</v>
      </c>
    </row>
    <row r="395" s="1" customFormat="1" ht="25" customHeight="1" spans="1:5">
      <c r="A395" s="32">
        <v>72</v>
      </c>
      <c r="B395" s="32" t="s">
        <v>653</v>
      </c>
      <c r="C395" s="33" t="s">
        <v>795</v>
      </c>
      <c r="D395" s="33" t="s">
        <v>17</v>
      </c>
      <c r="E395" s="33" t="s">
        <v>796</v>
      </c>
    </row>
    <row r="396" s="1" customFormat="1" ht="25" customHeight="1" spans="1:5">
      <c r="A396" s="32">
        <v>73</v>
      </c>
      <c r="B396" s="32" t="s">
        <v>653</v>
      </c>
      <c r="C396" s="33" t="s">
        <v>797</v>
      </c>
      <c r="D396" s="33" t="s">
        <v>8</v>
      </c>
      <c r="E396" s="33" t="s">
        <v>798</v>
      </c>
    </row>
    <row r="397" s="1" customFormat="1" ht="25" customHeight="1" spans="1:5">
      <c r="A397" s="32">
        <v>74</v>
      </c>
      <c r="B397" s="32" t="s">
        <v>653</v>
      </c>
      <c r="C397" s="33" t="s">
        <v>799</v>
      </c>
      <c r="D397" s="33" t="s">
        <v>17</v>
      </c>
      <c r="E397" s="33" t="s">
        <v>800</v>
      </c>
    </row>
    <row r="398" s="1" customFormat="1" ht="25" customHeight="1" spans="1:5">
      <c r="A398" s="32">
        <v>75</v>
      </c>
      <c r="B398" s="32" t="s">
        <v>653</v>
      </c>
      <c r="C398" s="33" t="s">
        <v>801</v>
      </c>
      <c r="D398" s="33" t="s">
        <v>8</v>
      </c>
      <c r="E398" s="33" t="s">
        <v>802</v>
      </c>
    </row>
    <row r="399" s="1" customFormat="1" ht="25" customHeight="1" spans="1:5">
      <c r="A399" s="32">
        <v>76</v>
      </c>
      <c r="B399" s="32" t="s">
        <v>653</v>
      </c>
      <c r="C399" s="33" t="s">
        <v>803</v>
      </c>
      <c r="D399" s="33" t="s">
        <v>17</v>
      </c>
      <c r="E399" s="33" t="s">
        <v>804</v>
      </c>
    </row>
    <row r="400" s="1" customFormat="1" ht="25" customHeight="1" spans="1:5">
      <c r="A400" s="32">
        <v>77</v>
      </c>
      <c r="B400" s="32" t="s">
        <v>653</v>
      </c>
      <c r="C400" s="33" t="s">
        <v>805</v>
      </c>
      <c r="D400" s="33" t="s">
        <v>17</v>
      </c>
      <c r="E400" s="33" t="s">
        <v>806</v>
      </c>
    </row>
    <row r="401" s="1" customFormat="1" ht="25" customHeight="1" spans="1:5">
      <c r="A401" s="32">
        <v>78</v>
      </c>
      <c r="B401" s="32" t="s">
        <v>653</v>
      </c>
      <c r="C401" s="33" t="s">
        <v>807</v>
      </c>
      <c r="D401" s="33" t="s">
        <v>8</v>
      </c>
      <c r="E401" s="33" t="s">
        <v>808</v>
      </c>
    </row>
    <row r="402" s="1" customFormat="1" ht="25" customHeight="1" spans="1:5">
      <c r="A402" s="32">
        <v>79</v>
      </c>
      <c r="B402" s="32" t="s">
        <v>653</v>
      </c>
      <c r="C402" s="33" t="s">
        <v>809</v>
      </c>
      <c r="D402" s="33" t="s">
        <v>8</v>
      </c>
      <c r="E402" s="33" t="s">
        <v>810</v>
      </c>
    </row>
    <row r="403" s="1" customFormat="1" ht="25" customHeight="1" spans="1:5">
      <c r="A403" s="32">
        <v>80</v>
      </c>
      <c r="B403" s="32" t="s">
        <v>653</v>
      </c>
      <c r="C403" s="33" t="s">
        <v>811</v>
      </c>
      <c r="D403" s="33" t="s">
        <v>8</v>
      </c>
      <c r="E403" s="33" t="s">
        <v>812</v>
      </c>
    </row>
    <row r="404" s="1" customFormat="1" ht="25" customHeight="1" spans="1:5">
      <c r="A404" s="32">
        <v>81</v>
      </c>
      <c r="B404" s="32" t="s">
        <v>653</v>
      </c>
      <c r="C404" s="33" t="s">
        <v>813</v>
      </c>
      <c r="D404" s="33" t="s">
        <v>8</v>
      </c>
      <c r="E404" s="33" t="s">
        <v>814</v>
      </c>
    </row>
    <row r="405" s="1" customFormat="1" ht="25" customHeight="1" spans="1:5">
      <c r="A405" s="32">
        <v>82</v>
      </c>
      <c r="B405" s="32" t="s">
        <v>653</v>
      </c>
      <c r="C405" s="33" t="s">
        <v>815</v>
      </c>
      <c r="D405" s="33" t="s">
        <v>8</v>
      </c>
      <c r="E405" s="33" t="s">
        <v>816</v>
      </c>
    </row>
    <row r="406" s="1" customFormat="1" ht="25" customHeight="1" spans="1:5">
      <c r="A406" s="32">
        <v>83</v>
      </c>
      <c r="B406" s="32" t="s">
        <v>653</v>
      </c>
      <c r="C406" s="33" t="s">
        <v>817</v>
      </c>
      <c r="D406" s="33" t="s">
        <v>8</v>
      </c>
      <c r="E406" s="33" t="s">
        <v>818</v>
      </c>
    </row>
    <row r="407" s="1" customFormat="1" ht="25" customHeight="1" spans="1:5">
      <c r="A407" s="32">
        <v>84</v>
      </c>
      <c r="B407" s="32" t="s">
        <v>653</v>
      </c>
      <c r="C407" s="33" t="s">
        <v>819</v>
      </c>
      <c r="D407" s="33" t="s">
        <v>17</v>
      </c>
      <c r="E407" s="33" t="s">
        <v>820</v>
      </c>
    </row>
    <row r="408" s="1" customFormat="1" ht="25" customHeight="1" spans="1:5">
      <c r="A408" s="32">
        <v>85</v>
      </c>
      <c r="B408" s="32" t="s">
        <v>653</v>
      </c>
      <c r="C408" s="33" t="s">
        <v>821</v>
      </c>
      <c r="D408" s="33" t="s">
        <v>8</v>
      </c>
      <c r="E408" s="33" t="s">
        <v>822</v>
      </c>
    </row>
    <row r="409" s="1" customFormat="1" ht="25" customHeight="1" spans="1:5">
      <c r="A409" s="32">
        <v>86</v>
      </c>
      <c r="B409" s="32" t="s">
        <v>653</v>
      </c>
      <c r="C409" s="33" t="s">
        <v>823</v>
      </c>
      <c r="D409" s="33" t="s">
        <v>8</v>
      </c>
      <c r="E409" s="33" t="s">
        <v>824</v>
      </c>
    </row>
    <row r="410" s="1" customFormat="1" ht="25" customHeight="1" spans="1:5">
      <c r="A410" s="32">
        <v>87</v>
      </c>
      <c r="B410" s="32" t="s">
        <v>653</v>
      </c>
      <c r="C410" s="33" t="s">
        <v>825</v>
      </c>
      <c r="D410" s="33" t="s">
        <v>8</v>
      </c>
      <c r="E410" s="33" t="s">
        <v>826</v>
      </c>
    </row>
    <row r="411" s="1" customFormat="1" ht="25" customHeight="1" spans="1:5">
      <c r="A411" s="32">
        <v>88</v>
      </c>
      <c r="B411" s="32" t="s">
        <v>653</v>
      </c>
      <c r="C411" s="33" t="s">
        <v>827</v>
      </c>
      <c r="D411" s="33" t="s">
        <v>8</v>
      </c>
      <c r="E411" s="33" t="s">
        <v>828</v>
      </c>
    </row>
    <row r="412" s="1" customFormat="1" ht="25" customHeight="1" spans="1:5">
      <c r="A412" s="32">
        <v>89</v>
      </c>
      <c r="B412" s="32" t="s">
        <v>653</v>
      </c>
      <c r="C412" s="33" t="s">
        <v>829</v>
      </c>
      <c r="D412" s="33" t="s">
        <v>8</v>
      </c>
      <c r="E412" s="33" t="s">
        <v>830</v>
      </c>
    </row>
    <row r="413" s="1" customFormat="1" ht="25" customHeight="1" spans="1:5">
      <c r="A413" s="32">
        <v>90</v>
      </c>
      <c r="B413" s="32" t="s">
        <v>653</v>
      </c>
      <c r="C413" s="33" t="s">
        <v>831</v>
      </c>
      <c r="D413" s="33" t="s">
        <v>8</v>
      </c>
      <c r="E413" s="33" t="s">
        <v>832</v>
      </c>
    </row>
    <row r="414" s="1" customFormat="1" ht="25" customHeight="1" spans="1:5">
      <c r="A414" s="32">
        <v>91</v>
      </c>
      <c r="B414" s="32" t="s">
        <v>653</v>
      </c>
      <c r="C414" s="33" t="s">
        <v>833</v>
      </c>
      <c r="D414" s="33" t="s">
        <v>17</v>
      </c>
      <c r="E414" s="33" t="s">
        <v>834</v>
      </c>
    </row>
    <row r="415" s="1" customFormat="1" ht="25" customHeight="1" spans="1:5">
      <c r="A415" s="32">
        <v>92</v>
      </c>
      <c r="B415" s="32" t="s">
        <v>653</v>
      </c>
      <c r="C415" s="33" t="s">
        <v>835</v>
      </c>
      <c r="D415" s="33" t="s">
        <v>17</v>
      </c>
      <c r="E415" s="33" t="s">
        <v>836</v>
      </c>
    </row>
    <row r="416" s="1" customFormat="1" ht="25" customHeight="1" spans="1:5">
      <c r="A416" s="32">
        <v>93</v>
      </c>
      <c r="B416" s="32" t="s">
        <v>653</v>
      </c>
      <c r="C416" s="33" t="s">
        <v>837</v>
      </c>
      <c r="D416" s="33" t="s">
        <v>17</v>
      </c>
      <c r="E416" s="33" t="s">
        <v>838</v>
      </c>
    </row>
    <row r="417" s="1" customFormat="1" ht="25" customHeight="1" spans="1:5">
      <c r="A417" s="32">
        <v>94</v>
      </c>
      <c r="B417" s="32" t="s">
        <v>653</v>
      </c>
      <c r="C417" s="33" t="s">
        <v>839</v>
      </c>
      <c r="D417" s="33" t="s">
        <v>8</v>
      </c>
      <c r="E417" s="33" t="s">
        <v>840</v>
      </c>
    </row>
    <row r="418" s="1" customFormat="1" ht="25" customHeight="1" spans="1:5">
      <c r="A418" s="32">
        <v>95</v>
      </c>
      <c r="B418" s="32" t="s">
        <v>653</v>
      </c>
      <c r="C418" s="33" t="s">
        <v>841</v>
      </c>
      <c r="D418" s="33" t="s">
        <v>8</v>
      </c>
      <c r="E418" s="33" t="s">
        <v>842</v>
      </c>
    </row>
    <row r="419" s="1" customFormat="1" ht="25" customHeight="1" spans="1:5">
      <c r="A419" s="32">
        <v>96</v>
      </c>
      <c r="B419" s="32" t="s">
        <v>653</v>
      </c>
      <c r="C419" s="33" t="s">
        <v>843</v>
      </c>
      <c r="D419" s="33" t="s">
        <v>8</v>
      </c>
      <c r="E419" s="33" t="s">
        <v>844</v>
      </c>
    </row>
    <row r="420" s="1" customFormat="1" ht="25" customHeight="1" spans="1:5">
      <c r="A420" s="32">
        <v>97</v>
      </c>
      <c r="B420" s="32" t="s">
        <v>653</v>
      </c>
      <c r="C420" s="33" t="s">
        <v>845</v>
      </c>
      <c r="D420" s="33" t="s">
        <v>8</v>
      </c>
      <c r="E420" s="33" t="s">
        <v>846</v>
      </c>
    </row>
    <row r="421" s="1" customFormat="1" ht="25" customHeight="1" spans="1:5">
      <c r="A421" s="32">
        <v>98</v>
      </c>
      <c r="B421" s="32" t="s">
        <v>653</v>
      </c>
      <c r="C421" s="33" t="s">
        <v>847</v>
      </c>
      <c r="D421" s="33" t="s">
        <v>8</v>
      </c>
      <c r="E421" s="33" t="s">
        <v>848</v>
      </c>
    </row>
    <row r="422" s="1" customFormat="1" ht="25" customHeight="1" spans="1:5">
      <c r="A422" s="32">
        <v>99</v>
      </c>
      <c r="B422" s="32" t="s">
        <v>653</v>
      </c>
      <c r="C422" s="33" t="s">
        <v>849</v>
      </c>
      <c r="D422" s="33" t="s">
        <v>8</v>
      </c>
      <c r="E422" s="33" t="s">
        <v>850</v>
      </c>
    </row>
    <row r="423" s="1" customFormat="1" ht="25" customHeight="1" spans="1:5">
      <c r="A423" s="32">
        <v>100</v>
      </c>
      <c r="B423" s="32" t="s">
        <v>653</v>
      </c>
      <c r="C423" s="33" t="s">
        <v>851</v>
      </c>
      <c r="D423" s="33" t="s">
        <v>8</v>
      </c>
      <c r="E423" s="33" t="s">
        <v>852</v>
      </c>
    </row>
    <row r="424" s="1" customFormat="1" ht="25" customHeight="1" spans="1:5">
      <c r="A424" s="32">
        <v>101</v>
      </c>
      <c r="B424" s="32" t="s">
        <v>653</v>
      </c>
      <c r="C424" s="33" t="s">
        <v>853</v>
      </c>
      <c r="D424" s="33" t="s">
        <v>17</v>
      </c>
      <c r="E424" s="33" t="s">
        <v>854</v>
      </c>
    </row>
    <row r="425" s="1" customFormat="1" ht="25" customHeight="1" spans="1:5">
      <c r="A425" s="32">
        <v>102</v>
      </c>
      <c r="B425" s="32" t="s">
        <v>653</v>
      </c>
      <c r="C425" s="33" t="s">
        <v>855</v>
      </c>
      <c r="D425" s="33" t="s">
        <v>17</v>
      </c>
      <c r="E425" s="33" t="s">
        <v>856</v>
      </c>
    </row>
    <row r="426" s="1" customFormat="1" ht="25" customHeight="1" spans="1:5">
      <c r="A426" s="32">
        <v>103</v>
      </c>
      <c r="B426" s="32" t="s">
        <v>653</v>
      </c>
      <c r="C426" s="33" t="s">
        <v>857</v>
      </c>
      <c r="D426" s="33" t="s">
        <v>8</v>
      </c>
      <c r="E426" s="33" t="s">
        <v>858</v>
      </c>
    </row>
    <row r="427" s="1" customFormat="1" ht="25" customHeight="1" spans="1:5">
      <c r="A427" s="32">
        <v>104</v>
      </c>
      <c r="B427" s="32" t="s">
        <v>653</v>
      </c>
      <c r="C427" s="33" t="s">
        <v>859</v>
      </c>
      <c r="D427" s="33" t="s">
        <v>17</v>
      </c>
      <c r="E427" s="33" t="s">
        <v>860</v>
      </c>
    </row>
    <row r="428" s="1" customFormat="1" ht="25" customHeight="1" spans="1:5">
      <c r="A428" s="32">
        <v>105</v>
      </c>
      <c r="B428" s="32" t="s">
        <v>653</v>
      </c>
      <c r="C428" s="33" t="s">
        <v>861</v>
      </c>
      <c r="D428" s="33" t="s">
        <v>17</v>
      </c>
      <c r="E428" s="33" t="s">
        <v>862</v>
      </c>
    </row>
    <row r="429" s="1" customFormat="1" ht="25" customHeight="1" spans="1:5">
      <c r="A429" s="32">
        <v>106</v>
      </c>
      <c r="B429" s="32" t="s">
        <v>653</v>
      </c>
      <c r="C429" s="33" t="s">
        <v>863</v>
      </c>
      <c r="D429" s="33" t="s">
        <v>8</v>
      </c>
      <c r="E429" s="33" t="s">
        <v>864</v>
      </c>
    </row>
    <row r="430" s="1" customFormat="1" ht="25" customHeight="1" spans="1:5">
      <c r="A430" s="32">
        <v>107</v>
      </c>
      <c r="B430" s="32" t="s">
        <v>653</v>
      </c>
      <c r="C430" s="33" t="s">
        <v>865</v>
      </c>
      <c r="D430" s="33" t="s">
        <v>17</v>
      </c>
      <c r="E430" s="33" t="s">
        <v>866</v>
      </c>
    </row>
    <row r="431" s="1" customFormat="1" ht="25" customHeight="1" spans="1:5">
      <c r="A431" s="32">
        <v>108</v>
      </c>
      <c r="B431" s="32" t="s">
        <v>653</v>
      </c>
      <c r="C431" s="33" t="s">
        <v>867</v>
      </c>
      <c r="D431" s="33" t="s">
        <v>8</v>
      </c>
      <c r="E431" s="33" t="s">
        <v>868</v>
      </c>
    </row>
    <row r="432" s="1" customFormat="1" ht="25" customHeight="1" spans="1:5">
      <c r="A432" s="32">
        <v>109</v>
      </c>
      <c r="B432" s="32" t="s">
        <v>653</v>
      </c>
      <c r="C432" s="33" t="s">
        <v>869</v>
      </c>
      <c r="D432" s="33" t="s">
        <v>8</v>
      </c>
      <c r="E432" s="33" t="s">
        <v>870</v>
      </c>
    </row>
    <row r="433" s="1" customFormat="1" ht="25" customHeight="1" spans="1:5">
      <c r="A433" s="32">
        <v>110</v>
      </c>
      <c r="B433" s="32" t="s">
        <v>653</v>
      </c>
      <c r="C433" s="33" t="s">
        <v>871</v>
      </c>
      <c r="D433" s="33" t="s">
        <v>8</v>
      </c>
      <c r="E433" s="33" t="s">
        <v>872</v>
      </c>
    </row>
    <row r="434" s="1" customFormat="1" ht="25" customHeight="1" spans="1:5">
      <c r="A434" s="32">
        <v>111</v>
      </c>
      <c r="B434" s="32" t="s">
        <v>653</v>
      </c>
      <c r="C434" s="33" t="s">
        <v>873</v>
      </c>
      <c r="D434" s="33" t="s">
        <v>8</v>
      </c>
      <c r="E434" s="33" t="s">
        <v>874</v>
      </c>
    </row>
    <row r="435" s="1" customFormat="1" ht="25" customHeight="1" spans="1:5">
      <c r="A435" s="32">
        <v>112</v>
      </c>
      <c r="B435" s="32" t="s">
        <v>653</v>
      </c>
      <c r="C435" s="33" t="s">
        <v>875</v>
      </c>
      <c r="D435" s="33" t="s">
        <v>8</v>
      </c>
      <c r="E435" s="33" t="s">
        <v>876</v>
      </c>
    </row>
    <row r="436" s="1" customFormat="1" ht="25" customHeight="1" spans="1:5">
      <c r="A436" s="32">
        <v>113</v>
      </c>
      <c r="B436" s="32" t="s">
        <v>653</v>
      </c>
      <c r="C436" s="33" t="s">
        <v>877</v>
      </c>
      <c r="D436" s="33" t="s">
        <v>17</v>
      </c>
      <c r="E436" s="33" t="s">
        <v>878</v>
      </c>
    </row>
    <row r="437" s="1" customFormat="1" ht="25" customHeight="1" spans="1:5">
      <c r="A437" s="32">
        <v>114</v>
      </c>
      <c r="B437" s="32" t="s">
        <v>653</v>
      </c>
      <c r="C437" s="33" t="s">
        <v>879</v>
      </c>
      <c r="D437" s="33" t="s">
        <v>17</v>
      </c>
      <c r="E437" s="33" t="s">
        <v>880</v>
      </c>
    </row>
    <row r="438" s="1" customFormat="1" ht="25" customHeight="1" spans="1:5">
      <c r="A438" s="32">
        <v>115</v>
      </c>
      <c r="B438" s="32" t="s">
        <v>653</v>
      </c>
      <c r="C438" s="33" t="s">
        <v>881</v>
      </c>
      <c r="D438" s="33" t="s">
        <v>8</v>
      </c>
      <c r="E438" s="33" t="s">
        <v>882</v>
      </c>
    </row>
    <row r="439" s="1" customFormat="1" ht="25" customHeight="1" spans="1:5">
      <c r="A439" s="32">
        <v>116</v>
      </c>
      <c r="B439" s="32" t="s">
        <v>653</v>
      </c>
      <c r="C439" s="33" t="s">
        <v>883</v>
      </c>
      <c r="D439" s="33" t="s">
        <v>8</v>
      </c>
      <c r="E439" s="33" t="s">
        <v>884</v>
      </c>
    </row>
    <row r="440" s="1" customFormat="1" ht="25" customHeight="1" spans="1:5">
      <c r="A440" s="32">
        <v>117</v>
      </c>
      <c r="B440" s="32" t="s">
        <v>653</v>
      </c>
      <c r="C440" s="33" t="s">
        <v>885</v>
      </c>
      <c r="D440" s="33" t="s">
        <v>8</v>
      </c>
      <c r="E440" s="33" t="s">
        <v>886</v>
      </c>
    </row>
    <row r="441" s="1" customFormat="1" ht="25" customHeight="1" spans="1:5">
      <c r="A441" s="32">
        <v>118</v>
      </c>
      <c r="B441" s="32" t="s">
        <v>653</v>
      </c>
      <c r="C441" s="33" t="s">
        <v>887</v>
      </c>
      <c r="D441" s="33" t="s">
        <v>8</v>
      </c>
      <c r="E441" s="33" t="s">
        <v>888</v>
      </c>
    </row>
    <row r="442" s="1" customFormat="1" ht="25" customHeight="1" spans="1:5">
      <c r="A442" s="32">
        <v>119</v>
      </c>
      <c r="B442" s="32" t="s">
        <v>653</v>
      </c>
      <c r="C442" s="33" t="s">
        <v>889</v>
      </c>
      <c r="D442" s="33" t="s">
        <v>8</v>
      </c>
      <c r="E442" s="33" t="s">
        <v>890</v>
      </c>
    </row>
    <row r="443" s="1" customFormat="1" ht="25" customHeight="1" spans="1:5">
      <c r="A443" s="32">
        <v>120</v>
      </c>
      <c r="B443" s="32" t="s">
        <v>653</v>
      </c>
      <c r="C443" s="33" t="s">
        <v>891</v>
      </c>
      <c r="D443" s="33" t="s">
        <v>8</v>
      </c>
      <c r="E443" s="33" t="s">
        <v>892</v>
      </c>
    </row>
    <row r="444" s="1" customFormat="1" ht="25" customHeight="1" spans="1:5">
      <c r="A444" s="32">
        <v>121</v>
      </c>
      <c r="B444" s="32" t="s">
        <v>653</v>
      </c>
      <c r="C444" s="33" t="s">
        <v>893</v>
      </c>
      <c r="D444" s="33" t="s">
        <v>17</v>
      </c>
      <c r="E444" s="33" t="s">
        <v>894</v>
      </c>
    </row>
    <row r="445" s="1" customFormat="1" ht="25" customHeight="1" spans="1:5">
      <c r="A445" s="32">
        <v>122</v>
      </c>
      <c r="B445" s="32" t="s">
        <v>653</v>
      </c>
      <c r="C445" s="33" t="s">
        <v>895</v>
      </c>
      <c r="D445" s="33" t="s">
        <v>8</v>
      </c>
      <c r="E445" s="33" t="s">
        <v>896</v>
      </c>
    </row>
    <row r="446" s="1" customFormat="1" ht="25" customHeight="1" spans="1:5">
      <c r="A446" s="32">
        <v>123</v>
      </c>
      <c r="B446" s="32" t="s">
        <v>653</v>
      </c>
      <c r="C446" s="33" t="s">
        <v>897</v>
      </c>
      <c r="D446" s="33" t="s">
        <v>8</v>
      </c>
      <c r="E446" s="33" t="s">
        <v>898</v>
      </c>
    </row>
    <row r="447" s="1" customFormat="1" ht="25" customHeight="1" spans="1:5">
      <c r="A447" s="32">
        <v>124</v>
      </c>
      <c r="B447" s="32" t="s">
        <v>653</v>
      </c>
      <c r="C447" s="33" t="s">
        <v>899</v>
      </c>
      <c r="D447" s="33" t="s">
        <v>8</v>
      </c>
      <c r="E447" s="33" t="s">
        <v>900</v>
      </c>
    </row>
    <row r="448" s="1" customFormat="1" ht="25" customHeight="1" spans="1:5">
      <c r="A448" s="32">
        <v>125</v>
      </c>
      <c r="B448" s="32" t="s">
        <v>653</v>
      </c>
      <c r="C448" s="33" t="s">
        <v>901</v>
      </c>
      <c r="D448" s="33" t="s">
        <v>8</v>
      </c>
      <c r="E448" s="33" t="s">
        <v>902</v>
      </c>
    </row>
    <row r="449" s="1" customFormat="1" ht="25" customHeight="1" spans="1:5">
      <c r="A449" s="32">
        <v>126</v>
      </c>
      <c r="B449" s="32" t="s">
        <v>653</v>
      </c>
      <c r="C449" s="33" t="s">
        <v>903</v>
      </c>
      <c r="D449" s="33" t="s">
        <v>8</v>
      </c>
      <c r="E449" s="33" t="s">
        <v>904</v>
      </c>
    </row>
    <row r="450" s="1" customFormat="1" ht="25" customHeight="1" spans="1:5">
      <c r="A450" s="32">
        <v>127</v>
      </c>
      <c r="B450" s="32" t="s">
        <v>653</v>
      </c>
      <c r="C450" s="33" t="s">
        <v>905</v>
      </c>
      <c r="D450" s="33" t="s">
        <v>17</v>
      </c>
      <c r="E450" s="33" t="s">
        <v>906</v>
      </c>
    </row>
    <row r="451" s="1" customFormat="1" ht="25" customHeight="1" spans="1:5">
      <c r="A451" s="32">
        <v>128</v>
      </c>
      <c r="B451" s="32" t="s">
        <v>653</v>
      </c>
      <c r="C451" s="33" t="s">
        <v>907</v>
      </c>
      <c r="D451" s="33" t="s">
        <v>17</v>
      </c>
      <c r="E451" s="33" t="s">
        <v>908</v>
      </c>
    </row>
    <row r="452" s="1" customFormat="1" ht="25" customHeight="1" spans="1:5">
      <c r="A452" s="32">
        <v>129</v>
      </c>
      <c r="B452" s="32" t="s">
        <v>653</v>
      </c>
      <c r="C452" s="33" t="s">
        <v>881</v>
      </c>
      <c r="D452" s="33" t="s">
        <v>8</v>
      </c>
      <c r="E452" s="33" t="s">
        <v>909</v>
      </c>
    </row>
    <row r="453" s="1" customFormat="1" ht="25" customHeight="1" spans="1:5">
      <c r="A453" s="32">
        <v>130</v>
      </c>
      <c r="B453" s="32" t="s">
        <v>653</v>
      </c>
      <c r="C453" s="33" t="s">
        <v>910</v>
      </c>
      <c r="D453" s="33" t="s">
        <v>8</v>
      </c>
      <c r="E453" s="33" t="s">
        <v>911</v>
      </c>
    </row>
    <row r="454" s="1" customFormat="1" ht="25" customHeight="1" spans="1:5">
      <c r="A454" s="32">
        <v>131</v>
      </c>
      <c r="B454" s="32" t="s">
        <v>653</v>
      </c>
      <c r="C454" s="33" t="s">
        <v>912</v>
      </c>
      <c r="D454" s="33" t="s">
        <v>17</v>
      </c>
      <c r="E454" s="33" t="s">
        <v>913</v>
      </c>
    </row>
    <row r="455" s="1" customFormat="1" ht="25" customHeight="1" spans="1:5">
      <c r="A455" s="32">
        <v>132</v>
      </c>
      <c r="B455" s="32" t="s">
        <v>653</v>
      </c>
      <c r="C455" s="33" t="s">
        <v>914</v>
      </c>
      <c r="D455" s="33" t="s">
        <v>8</v>
      </c>
      <c r="E455" s="33" t="s">
        <v>915</v>
      </c>
    </row>
    <row r="456" s="1" customFormat="1" ht="25" customHeight="1" spans="1:5">
      <c r="A456" s="32">
        <v>133</v>
      </c>
      <c r="B456" s="32" t="s">
        <v>653</v>
      </c>
      <c r="C456" s="33" t="s">
        <v>916</v>
      </c>
      <c r="D456" s="33" t="s">
        <v>17</v>
      </c>
      <c r="E456" s="33" t="s">
        <v>917</v>
      </c>
    </row>
    <row r="457" s="1" customFormat="1" ht="25" customHeight="1" spans="1:5">
      <c r="A457" s="32">
        <v>134</v>
      </c>
      <c r="B457" s="32" t="s">
        <v>653</v>
      </c>
      <c r="C457" s="33" t="s">
        <v>918</v>
      </c>
      <c r="D457" s="33" t="s">
        <v>17</v>
      </c>
      <c r="E457" s="33" t="s">
        <v>919</v>
      </c>
    </row>
    <row r="458" s="1" customFormat="1" ht="25" customHeight="1" spans="1:5">
      <c r="A458" s="32">
        <v>135</v>
      </c>
      <c r="B458" s="32" t="s">
        <v>653</v>
      </c>
      <c r="C458" s="33" t="s">
        <v>920</v>
      </c>
      <c r="D458" s="33" t="s">
        <v>17</v>
      </c>
      <c r="E458" s="33" t="s">
        <v>921</v>
      </c>
    </row>
    <row r="459" s="1" customFormat="1" ht="25" customHeight="1" spans="1:5">
      <c r="A459" s="15">
        <v>1</v>
      </c>
      <c r="B459" s="34" t="s">
        <v>922</v>
      </c>
      <c r="C459" s="34" t="s">
        <v>923</v>
      </c>
      <c r="D459" s="34" t="s">
        <v>8</v>
      </c>
      <c r="E459" s="35" t="s">
        <v>924</v>
      </c>
    </row>
    <row r="460" s="1" customFormat="1" ht="25" customHeight="1" spans="1:5">
      <c r="A460" s="15">
        <v>2</v>
      </c>
      <c r="B460" s="34" t="s">
        <v>922</v>
      </c>
      <c r="C460" s="34" t="s">
        <v>925</v>
      </c>
      <c r="D460" s="34" t="s">
        <v>17</v>
      </c>
      <c r="E460" s="35" t="s">
        <v>926</v>
      </c>
    </row>
    <row r="461" s="1" customFormat="1" ht="25" customHeight="1" spans="1:5">
      <c r="A461" s="15">
        <v>3</v>
      </c>
      <c r="B461" s="34" t="s">
        <v>922</v>
      </c>
      <c r="C461" s="34" t="s">
        <v>927</v>
      </c>
      <c r="D461" s="34" t="s">
        <v>8</v>
      </c>
      <c r="E461" s="35" t="s">
        <v>928</v>
      </c>
    </row>
    <row r="462" s="1" customFormat="1" ht="25" customHeight="1" spans="1:5">
      <c r="A462" s="15">
        <v>4</v>
      </c>
      <c r="B462" s="34" t="s">
        <v>922</v>
      </c>
      <c r="C462" s="34" t="s">
        <v>929</v>
      </c>
      <c r="D462" s="34" t="s">
        <v>17</v>
      </c>
      <c r="E462" s="35" t="s">
        <v>930</v>
      </c>
    </row>
    <row r="463" s="1" customFormat="1" ht="25" customHeight="1" spans="1:5">
      <c r="A463" s="32">
        <v>1</v>
      </c>
      <c r="B463" s="33" t="s">
        <v>931</v>
      </c>
      <c r="C463" s="33" t="s">
        <v>932</v>
      </c>
      <c r="D463" s="33" t="s">
        <v>8</v>
      </c>
      <c r="E463" s="33" t="s">
        <v>933</v>
      </c>
    </row>
    <row r="464" s="1" customFormat="1" ht="25" customHeight="1" spans="1:5">
      <c r="A464" s="32">
        <v>2</v>
      </c>
      <c r="B464" s="33" t="s">
        <v>934</v>
      </c>
      <c r="C464" s="33" t="s">
        <v>935</v>
      </c>
      <c r="D464" s="33" t="s">
        <v>8</v>
      </c>
      <c r="E464" s="33" t="s">
        <v>936</v>
      </c>
    </row>
    <row r="465" s="1" customFormat="1" ht="25" customHeight="1" spans="1:5">
      <c r="A465" s="32">
        <v>3</v>
      </c>
      <c r="B465" s="33" t="s">
        <v>934</v>
      </c>
      <c r="C465" s="33" t="s">
        <v>937</v>
      </c>
      <c r="D465" s="33" t="s">
        <v>8</v>
      </c>
      <c r="E465" s="33" t="s">
        <v>938</v>
      </c>
    </row>
    <row r="466" s="1" customFormat="1" ht="25" customHeight="1" spans="1:5">
      <c r="A466" s="32">
        <v>4</v>
      </c>
      <c r="B466" s="33" t="s">
        <v>934</v>
      </c>
      <c r="C466" s="33" t="s">
        <v>939</v>
      </c>
      <c r="D466" s="33" t="s">
        <v>8</v>
      </c>
      <c r="E466" s="33" t="s">
        <v>940</v>
      </c>
    </row>
    <row r="467" s="1" customFormat="1" ht="25" customHeight="1" spans="1:5">
      <c r="A467" s="32">
        <v>5</v>
      </c>
      <c r="B467" s="33" t="s">
        <v>934</v>
      </c>
      <c r="C467" s="33" t="s">
        <v>941</v>
      </c>
      <c r="D467" s="33" t="s">
        <v>8</v>
      </c>
      <c r="E467" s="33" t="s">
        <v>942</v>
      </c>
    </row>
    <row r="468" s="1" customFormat="1" ht="25" customHeight="1" spans="1:5">
      <c r="A468" s="32">
        <v>6</v>
      </c>
      <c r="B468" s="33" t="s">
        <v>934</v>
      </c>
      <c r="C468" s="33" t="s">
        <v>943</v>
      </c>
      <c r="D468" s="33" t="s">
        <v>8</v>
      </c>
      <c r="E468" s="33" t="s">
        <v>944</v>
      </c>
    </row>
    <row r="469" s="1" customFormat="1" ht="25" customHeight="1" spans="1:5">
      <c r="A469" s="32">
        <v>7</v>
      </c>
      <c r="B469" s="33" t="s">
        <v>934</v>
      </c>
      <c r="C469" s="33" t="s">
        <v>945</v>
      </c>
      <c r="D469" s="33" t="s">
        <v>17</v>
      </c>
      <c r="E469" s="33" t="s">
        <v>946</v>
      </c>
    </row>
    <row r="470" s="1" customFormat="1" ht="25" customHeight="1" spans="1:5">
      <c r="A470" s="32">
        <v>8</v>
      </c>
      <c r="B470" s="33" t="s">
        <v>934</v>
      </c>
      <c r="C470" s="33" t="s">
        <v>947</v>
      </c>
      <c r="D470" s="33" t="s">
        <v>17</v>
      </c>
      <c r="E470" s="33" t="s">
        <v>948</v>
      </c>
    </row>
    <row r="471" s="1" customFormat="1" ht="25" customHeight="1" spans="1:5">
      <c r="A471" s="32">
        <v>9</v>
      </c>
      <c r="B471" s="33" t="s">
        <v>934</v>
      </c>
      <c r="C471" s="33" t="s">
        <v>949</v>
      </c>
      <c r="D471" s="33" t="s">
        <v>8</v>
      </c>
      <c r="E471" s="33" t="s">
        <v>950</v>
      </c>
    </row>
    <row r="472" s="1" customFormat="1" ht="25" customHeight="1" spans="1:5">
      <c r="A472" s="32">
        <v>10</v>
      </c>
      <c r="B472" s="33" t="s">
        <v>934</v>
      </c>
      <c r="C472" s="33" t="s">
        <v>951</v>
      </c>
      <c r="D472" s="33" t="s">
        <v>8</v>
      </c>
      <c r="E472" s="33" t="s">
        <v>952</v>
      </c>
    </row>
    <row r="473" s="1" customFormat="1" ht="25" customHeight="1" spans="1:5">
      <c r="A473" s="32">
        <v>11</v>
      </c>
      <c r="B473" s="33" t="s">
        <v>934</v>
      </c>
      <c r="C473" s="33" t="s">
        <v>953</v>
      </c>
      <c r="D473" s="33" t="s">
        <v>8</v>
      </c>
      <c r="E473" s="33" t="s">
        <v>954</v>
      </c>
    </row>
    <row r="474" s="1" customFormat="1" ht="25" customHeight="1" spans="1:5">
      <c r="A474" s="32">
        <v>12</v>
      </c>
      <c r="B474" s="33" t="s">
        <v>934</v>
      </c>
      <c r="C474" s="33" t="s">
        <v>955</v>
      </c>
      <c r="D474" s="33" t="s">
        <v>8</v>
      </c>
      <c r="E474" s="33" t="s">
        <v>956</v>
      </c>
    </row>
    <row r="475" s="1" customFormat="1" ht="25" customHeight="1" spans="1:5">
      <c r="A475" s="32">
        <v>13</v>
      </c>
      <c r="B475" s="33" t="s">
        <v>934</v>
      </c>
      <c r="C475" s="33" t="s">
        <v>957</v>
      </c>
      <c r="D475" s="33" t="s">
        <v>8</v>
      </c>
      <c r="E475" s="33" t="s">
        <v>958</v>
      </c>
    </row>
    <row r="476" s="1" customFormat="1" ht="25" customHeight="1" spans="1:5">
      <c r="A476" s="32">
        <v>14</v>
      </c>
      <c r="B476" s="33" t="s">
        <v>934</v>
      </c>
      <c r="C476" s="33" t="s">
        <v>959</v>
      </c>
      <c r="D476" s="33" t="s">
        <v>8</v>
      </c>
      <c r="E476" s="33" t="s">
        <v>960</v>
      </c>
    </row>
    <row r="477" s="1" customFormat="1" ht="25" customHeight="1" spans="1:5">
      <c r="A477" s="32">
        <v>15</v>
      </c>
      <c r="B477" s="33" t="s">
        <v>934</v>
      </c>
      <c r="C477" s="33" t="s">
        <v>961</v>
      </c>
      <c r="D477" s="33" t="s">
        <v>8</v>
      </c>
      <c r="E477" s="33" t="s">
        <v>962</v>
      </c>
    </row>
    <row r="478" s="1" customFormat="1" ht="25" customHeight="1" spans="1:5">
      <c r="A478" s="32">
        <v>16</v>
      </c>
      <c r="B478" s="33" t="s">
        <v>934</v>
      </c>
      <c r="C478" s="33" t="s">
        <v>963</v>
      </c>
      <c r="D478" s="33" t="s">
        <v>8</v>
      </c>
      <c r="E478" s="33" t="s">
        <v>160</v>
      </c>
    </row>
    <row r="479" s="1" customFormat="1" ht="25" customHeight="1" spans="1:5">
      <c r="A479" s="32">
        <v>17</v>
      </c>
      <c r="B479" s="33" t="s">
        <v>934</v>
      </c>
      <c r="C479" s="33" t="s">
        <v>964</v>
      </c>
      <c r="D479" s="33" t="s">
        <v>8</v>
      </c>
      <c r="E479" s="33" t="s">
        <v>965</v>
      </c>
    </row>
    <row r="480" s="1" customFormat="1" ht="25" customHeight="1" spans="1:5">
      <c r="A480" s="32">
        <v>18</v>
      </c>
      <c r="B480" s="33" t="s">
        <v>934</v>
      </c>
      <c r="C480" s="33" t="s">
        <v>966</v>
      </c>
      <c r="D480" s="33" t="s">
        <v>8</v>
      </c>
      <c r="E480" s="33" t="s">
        <v>967</v>
      </c>
    </row>
    <row r="481" s="1" customFormat="1" ht="25" customHeight="1" spans="1:5">
      <c r="A481" s="32">
        <v>19</v>
      </c>
      <c r="B481" s="33" t="s">
        <v>934</v>
      </c>
      <c r="C481" s="33" t="s">
        <v>968</v>
      </c>
      <c r="D481" s="33" t="s">
        <v>8</v>
      </c>
      <c r="E481" s="33" t="s">
        <v>969</v>
      </c>
    </row>
    <row r="482" s="1" customFormat="1" ht="25" customHeight="1" spans="1:5">
      <c r="A482" s="32">
        <v>20</v>
      </c>
      <c r="B482" s="33" t="s">
        <v>934</v>
      </c>
      <c r="C482" s="33" t="s">
        <v>970</v>
      </c>
      <c r="D482" s="33" t="s">
        <v>8</v>
      </c>
      <c r="E482" s="33" t="s">
        <v>971</v>
      </c>
    </row>
    <row r="483" s="1" customFormat="1" ht="25" customHeight="1" spans="1:5">
      <c r="A483" s="32">
        <v>21</v>
      </c>
      <c r="B483" s="33" t="s">
        <v>934</v>
      </c>
      <c r="C483" s="33" t="s">
        <v>972</v>
      </c>
      <c r="D483" s="33" t="s">
        <v>8</v>
      </c>
      <c r="E483" s="33" t="s">
        <v>973</v>
      </c>
    </row>
    <row r="484" s="1" customFormat="1" ht="25" customHeight="1" spans="1:5">
      <c r="A484" s="32">
        <v>22</v>
      </c>
      <c r="B484" s="33" t="s">
        <v>934</v>
      </c>
      <c r="C484" s="33" t="s">
        <v>974</v>
      </c>
      <c r="D484" s="33" t="s">
        <v>8</v>
      </c>
      <c r="E484" s="33" t="s">
        <v>975</v>
      </c>
    </row>
    <row r="485" s="1" customFormat="1" ht="25" customHeight="1" spans="1:5">
      <c r="A485" s="32">
        <v>23</v>
      </c>
      <c r="B485" s="33" t="s">
        <v>934</v>
      </c>
      <c r="C485" s="33" t="s">
        <v>976</v>
      </c>
      <c r="D485" s="33" t="s">
        <v>17</v>
      </c>
      <c r="E485" s="33" t="s">
        <v>977</v>
      </c>
    </row>
    <row r="486" s="1" customFormat="1" ht="25" customHeight="1" spans="1:5">
      <c r="A486" s="32">
        <v>24</v>
      </c>
      <c r="B486" s="33" t="s">
        <v>934</v>
      </c>
      <c r="C486" s="33" t="s">
        <v>978</v>
      </c>
      <c r="D486" s="33" t="s">
        <v>8</v>
      </c>
      <c r="E486" s="33" t="s">
        <v>979</v>
      </c>
    </row>
    <row r="487" s="1" customFormat="1" ht="25" customHeight="1" spans="1:5">
      <c r="A487" s="32">
        <v>25</v>
      </c>
      <c r="B487" s="33" t="s">
        <v>934</v>
      </c>
      <c r="C487" s="33" t="s">
        <v>980</v>
      </c>
      <c r="D487" s="33" t="s">
        <v>8</v>
      </c>
      <c r="E487" s="33" t="s">
        <v>981</v>
      </c>
    </row>
    <row r="488" s="1" customFormat="1" ht="25" customHeight="1" spans="1:5">
      <c r="A488" s="32">
        <v>26</v>
      </c>
      <c r="B488" s="33" t="s">
        <v>934</v>
      </c>
      <c r="C488" s="33" t="s">
        <v>982</v>
      </c>
      <c r="D488" s="33" t="s">
        <v>17</v>
      </c>
      <c r="E488" s="33" t="s">
        <v>983</v>
      </c>
    </row>
    <row r="489" s="1" customFormat="1" ht="25" customHeight="1" spans="1:5">
      <c r="A489" s="32">
        <v>27</v>
      </c>
      <c r="B489" s="33" t="s">
        <v>934</v>
      </c>
      <c r="C489" s="33" t="s">
        <v>984</v>
      </c>
      <c r="D489" s="33" t="s">
        <v>8</v>
      </c>
      <c r="E489" s="33" t="s">
        <v>985</v>
      </c>
    </row>
    <row r="490" s="1" customFormat="1" ht="25" customHeight="1" spans="1:5">
      <c r="A490" s="32">
        <v>28</v>
      </c>
      <c r="B490" s="33" t="s">
        <v>934</v>
      </c>
      <c r="C490" s="33" t="s">
        <v>986</v>
      </c>
      <c r="D490" s="33" t="s">
        <v>8</v>
      </c>
      <c r="E490" s="33" t="s">
        <v>987</v>
      </c>
    </row>
    <row r="491" s="1" customFormat="1" ht="25" customHeight="1" spans="1:5">
      <c r="A491" s="32">
        <v>29</v>
      </c>
      <c r="B491" s="33" t="s">
        <v>934</v>
      </c>
      <c r="C491" s="33" t="s">
        <v>988</v>
      </c>
      <c r="D491" s="33" t="s">
        <v>8</v>
      </c>
      <c r="E491" s="36" t="s">
        <v>989</v>
      </c>
    </row>
    <row r="492" s="1" customFormat="1" ht="25" customHeight="1" spans="1:5">
      <c r="A492" s="32">
        <v>30</v>
      </c>
      <c r="B492" s="33" t="s">
        <v>934</v>
      </c>
      <c r="C492" s="33" t="s">
        <v>990</v>
      </c>
      <c r="D492" s="33" t="s">
        <v>8</v>
      </c>
      <c r="E492" s="36" t="s">
        <v>991</v>
      </c>
    </row>
    <row r="493" s="1" customFormat="1" ht="25" customHeight="1" spans="1:5">
      <c r="A493" s="32">
        <v>31</v>
      </c>
      <c r="B493" s="33" t="s">
        <v>934</v>
      </c>
      <c r="C493" s="33" t="s">
        <v>992</v>
      </c>
      <c r="D493" s="33" t="s">
        <v>8</v>
      </c>
      <c r="E493" s="36" t="s">
        <v>993</v>
      </c>
    </row>
    <row r="494" s="1" customFormat="1" ht="25" customHeight="1" spans="1:5">
      <c r="A494" s="32">
        <v>32</v>
      </c>
      <c r="B494" s="33" t="s">
        <v>934</v>
      </c>
      <c r="C494" s="33" t="s">
        <v>994</v>
      </c>
      <c r="D494" s="33" t="s">
        <v>17</v>
      </c>
      <c r="E494" s="36" t="s">
        <v>995</v>
      </c>
    </row>
    <row r="495" s="1" customFormat="1" ht="25" customHeight="1" spans="1:5">
      <c r="A495" s="32">
        <v>33</v>
      </c>
      <c r="B495" s="33" t="s">
        <v>934</v>
      </c>
      <c r="C495" s="33" t="s">
        <v>996</v>
      </c>
      <c r="D495" s="33" t="s">
        <v>8</v>
      </c>
      <c r="E495" s="36" t="s">
        <v>997</v>
      </c>
    </row>
    <row r="496" s="1" customFormat="1" ht="25" customHeight="1" spans="1:5">
      <c r="A496" s="32">
        <v>34</v>
      </c>
      <c r="B496" s="33" t="s">
        <v>934</v>
      </c>
      <c r="C496" s="33" t="s">
        <v>998</v>
      </c>
      <c r="D496" s="33" t="s">
        <v>8</v>
      </c>
      <c r="E496" s="36" t="s">
        <v>160</v>
      </c>
    </row>
    <row r="497" s="1" customFormat="1" ht="25" customHeight="1" spans="1:5">
      <c r="A497" s="32">
        <v>35</v>
      </c>
      <c r="B497" s="33" t="s">
        <v>934</v>
      </c>
      <c r="C497" s="33" t="s">
        <v>999</v>
      </c>
      <c r="D497" s="33" t="s">
        <v>8</v>
      </c>
      <c r="E497" s="36" t="s">
        <v>1000</v>
      </c>
    </row>
    <row r="498" s="1" customFormat="1" ht="25" customHeight="1" spans="1:5">
      <c r="A498" s="32">
        <v>36</v>
      </c>
      <c r="B498" s="33" t="s">
        <v>934</v>
      </c>
      <c r="C498" s="33" t="s">
        <v>1001</v>
      </c>
      <c r="D498" s="33" t="s">
        <v>8</v>
      </c>
      <c r="E498" s="33" t="s">
        <v>1002</v>
      </c>
    </row>
    <row r="499" s="1" customFormat="1" ht="25" customHeight="1" spans="1:5">
      <c r="A499" s="32">
        <v>37</v>
      </c>
      <c r="B499" s="33" t="s">
        <v>934</v>
      </c>
      <c r="C499" s="33" t="s">
        <v>1003</v>
      </c>
      <c r="D499" s="33" t="s">
        <v>17</v>
      </c>
      <c r="E499" s="33" t="s">
        <v>1004</v>
      </c>
    </row>
    <row r="500" s="1" customFormat="1" ht="25" customHeight="1" spans="1:5">
      <c r="A500" s="32">
        <v>38</v>
      </c>
      <c r="B500" s="33" t="s">
        <v>934</v>
      </c>
      <c r="C500" s="33" t="s">
        <v>1005</v>
      </c>
      <c r="D500" s="33" t="s">
        <v>8</v>
      </c>
      <c r="E500" s="37" t="s">
        <v>1006</v>
      </c>
    </row>
    <row r="501" s="1" customFormat="1" ht="25" customHeight="1" spans="1:5">
      <c r="A501" s="32">
        <v>39</v>
      </c>
      <c r="B501" s="33" t="s">
        <v>934</v>
      </c>
      <c r="C501" s="33" t="s">
        <v>1007</v>
      </c>
      <c r="D501" s="33" t="s">
        <v>8</v>
      </c>
      <c r="E501" s="33" t="s">
        <v>1008</v>
      </c>
    </row>
    <row r="502" s="1" customFormat="1" ht="25" customHeight="1" spans="1:5">
      <c r="A502" s="32">
        <v>40</v>
      </c>
      <c r="B502" s="33" t="s">
        <v>934</v>
      </c>
      <c r="C502" s="33" t="s">
        <v>1009</v>
      </c>
      <c r="D502" s="33" t="s">
        <v>17</v>
      </c>
      <c r="E502" s="33" t="s">
        <v>1010</v>
      </c>
    </row>
    <row r="503" s="1" customFormat="1" ht="25" customHeight="1" spans="1:5">
      <c r="A503" s="32">
        <v>41</v>
      </c>
      <c r="B503" s="33" t="s">
        <v>934</v>
      </c>
      <c r="C503" s="33" t="s">
        <v>1011</v>
      </c>
      <c r="D503" s="33" t="s">
        <v>8</v>
      </c>
      <c r="E503" s="33" t="s">
        <v>1012</v>
      </c>
    </row>
    <row r="504" s="1" customFormat="1" ht="25" customHeight="1" spans="1:5">
      <c r="A504" s="32">
        <v>42</v>
      </c>
      <c r="B504" s="33" t="s">
        <v>934</v>
      </c>
      <c r="C504" s="33" t="s">
        <v>1013</v>
      </c>
      <c r="D504" s="33" t="s">
        <v>8</v>
      </c>
      <c r="E504" s="33" t="s">
        <v>1014</v>
      </c>
    </row>
    <row r="505" s="1" customFormat="1" ht="25" customHeight="1" spans="1:5">
      <c r="A505" s="32">
        <v>43</v>
      </c>
      <c r="B505" s="33" t="s">
        <v>934</v>
      </c>
      <c r="C505" s="33" t="s">
        <v>1015</v>
      </c>
      <c r="D505" s="33" t="s">
        <v>8</v>
      </c>
      <c r="E505" s="33" t="s">
        <v>1016</v>
      </c>
    </row>
    <row r="506" s="1" customFormat="1" ht="25" customHeight="1" spans="1:5">
      <c r="A506" s="32">
        <v>44</v>
      </c>
      <c r="B506" s="33" t="s">
        <v>934</v>
      </c>
      <c r="C506" s="33" t="s">
        <v>1017</v>
      </c>
      <c r="D506" s="33" t="s">
        <v>8</v>
      </c>
      <c r="E506" s="33" t="s">
        <v>1018</v>
      </c>
    </row>
    <row r="507" s="1" customFormat="1" ht="25" customHeight="1" spans="1:5">
      <c r="A507" s="32">
        <v>45</v>
      </c>
      <c r="B507" s="33" t="s">
        <v>934</v>
      </c>
      <c r="C507" s="33" t="s">
        <v>1019</v>
      </c>
      <c r="D507" s="33" t="s">
        <v>8</v>
      </c>
      <c r="E507" s="33" t="s">
        <v>1020</v>
      </c>
    </row>
    <row r="508" s="1" customFormat="1" ht="25" customHeight="1" spans="1:5">
      <c r="A508" s="32">
        <v>46</v>
      </c>
      <c r="B508" s="33" t="s">
        <v>934</v>
      </c>
      <c r="C508" s="33" t="s">
        <v>1021</v>
      </c>
      <c r="D508" s="33" t="s">
        <v>8</v>
      </c>
      <c r="E508" s="36" t="s">
        <v>1022</v>
      </c>
    </row>
    <row r="509" s="1" customFormat="1" ht="25" customHeight="1" spans="1:5">
      <c r="A509" s="32">
        <v>47</v>
      </c>
      <c r="B509" s="33" t="s">
        <v>934</v>
      </c>
      <c r="C509" s="33" t="s">
        <v>1023</v>
      </c>
      <c r="D509" s="33" t="s">
        <v>8</v>
      </c>
      <c r="E509" s="33" t="s">
        <v>1024</v>
      </c>
    </row>
    <row r="510" s="1" customFormat="1" ht="25" customHeight="1" spans="1:5">
      <c r="A510" s="32">
        <v>48</v>
      </c>
      <c r="B510" s="33" t="s">
        <v>934</v>
      </c>
      <c r="C510" s="33" t="s">
        <v>1025</v>
      </c>
      <c r="D510" s="33" t="s">
        <v>17</v>
      </c>
      <c r="E510" s="36" t="s">
        <v>1026</v>
      </c>
    </row>
    <row r="511" s="1" customFormat="1" ht="25" customHeight="1" spans="1:5">
      <c r="A511" s="32">
        <v>49</v>
      </c>
      <c r="B511" s="33" t="s">
        <v>934</v>
      </c>
      <c r="C511" s="33" t="s">
        <v>1027</v>
      </c>
      <c r="D511" s="33" t="s">
        <v>8</v>
      </c>
      <c r="E511" s="36" t="s">
        <v>1028</v>
      </c>
    </row>
    <row r="512" s="1" customFormat="1" ht="25" customHeight="1" spans="1:5">
      <c r="A512" s="32">
        <v>50</v>
      </c>
      <c r="B512" s="33" t="s">
        <v>934</v>
      </c>
      <c r="C512" s="33" t="s">
        <v>1029</v>
      </c>
      <c r="D512" s="33" t="s">
        <v>8</v>
      </c>
      <c r="E512" s="36" t="s">
        <v>1030</v>
      </c>
    </row>
    <row r="513" s="1" customFormat="1" ht="25" customHeight="1" spans="1:5">
      <c r="A513" s="32">
        <v>51</v>
      </c>
      <c r="B513" s="33" t="s">
        <v>934</v>
      </c>
      <c r="C513" s="33" t="s">
        <v>1031</v>
      </c>
      <c r="D513" s="33" t="s">
        <v>8</v>
      </c>
      <c r="E513" s="36" t="s">
        <v>1032</v>
      </c>
    </row>
    <row r="514" s="1" customFormat="1" ht="25" customHeight="1" spans="1:5">
      <c r="A514" s="32">
        <v>52</v>
      </c>
      <c r="B514" s="33" t="s">
        <v>934</v>
      </c>
      <c r="C514" s="33" t="s">
        <v>1033</v>
      </c>
      <c r="D514" s="33" t="s">
        <v>8</v>
      </c>
      <c r="E514" s="36" t="s">
        <v>1034</v>
      </c>
    </row>
    <row r="515" s="1" customFormat="1" ht="25" customHeight="1" spans="1:5">
      <c r="A515" s="32">
        <v>53</v>
      </c>
      <c r="B515" s="33" t="s">
        <v>934</v>
      </c>
      <c r="C515" s="33" t="s">
        <v>1035</v>
      </c>
      <c r="D515" s="33" t="s">
        <v>8</v>
      </c>
      <c r="E515" s="36" t="s">
        <v>1036</v>
      </c>
    </row>
    <row r="516" s="1" customFormat="1" ht="25" customHeight="1" spans="1:5">
      <c r="A516" s="32">
        <v>54</v>
      </c>
      <c r="B516" s="33" t="s">
        <v>934</v>
      </c>
      <c r="C516" s="33" t="s">
        <v>1037</v>
      </c>
      <c r="D516" s="33" t="s">
        <v>8</v>
      </c>
      <c r="E516" s="36" t="s">
        <v>1038</v>
      </c>
    </row>
    <row r="517" s="1" customFormat="1" ht="25" customHeight="1" spans="1:5">
      <c r="A517" s="32">
        <v>55</v>
      </c>
      <c r="B517" s="33" t="s">
        <v>934</v>
      </c>
      <c r="C517" s="33" t="s">
        <v>1039</v>
      </c>
      <c r="D517" s="33" t="s">
        <v>17</v>
      </c>
      <c r="E517" s="36" t="s">
        <v>1040</v>
      </c>
    </row>
    <row r="518" s="1" customFormat="1" ht="25" customHeight="1" spans="1:5">
      <c r="A518" s="32">
        <v>56</v>
      </c>
      <c r="B518" s="33" t="s">
        <v>934</v>
      </c>
      <c r="C518" s="33" t="s">
        <v>1041</v>
      </c>
      <c r="D518" s="33" t="s">
        <v>17</v>
      </c>
      <c r="E518" s="36" t="s">
        <v>1042</v>
      </c>
    </row>
    <row r="519" s="1" customFormat="1" ht="25" customHeight="1" spans="1:5">
      <c r="A519" s="32">
        <v>1</v>
      </c>
      <c r="B519" s="33" t="s">
        <v>1043</v>
      </c>
      <c r="C519" s="33" t="s">
        <v>1044</v>
      </c>
      <c r="D519" s="33" t="s">
        <v>17</v>
      </c>
      <c r="E519" s="36" t="s">
        <v>1045</v>
      </c>
    </row>
    <row r="520" s="1" customFormat="1" ht="25" customHeight="1" spans="1:5">
      <c r="A520" s="32">
        <v>2</v>
      </c>
      <c r="B520" s="33" t="s">
        <v>1043</v>
      </c>
      <c r="C520" s="33" t="s">
        <v>1046</v>
      </c>
      <c r="D520" s="33" t="s">
        <v>17</v>
      </c>
      <c r="E520" s="36" t="s">
        <v>1047</v>
      </c>
    </row>
    <row r="521" s="4" customFormat="1" ht="25" customHeight="1" spans="1:5">
      <c r="A521" s="15">
        <v>1</v>
      </c>
      <c r="B521" s="15" t="s">
        <v>1048</v>
      </c>
      <c r="C521" s="15" t="s">
        <v>1049</v>
      </c>
      <c r="D521" s="15" t="s">
        <v>17</v>
      </c>
      <c r="E521" s="15" t="s">
        <v>1050</v>
      </c>
    </row>
    <row r="522" s="5" customFormat="1" ht="25" customHeight="1" spans="1:5">
      <c r="A522" s="15">
        <v>2</v>
      </c>
      <c r="B522" s="15" t="s">
        <v>1048</v>
      </c>
      <c r="C522" s="15" t="s">
        <v>1051</v>
      </c>
      <c r="D522" s="15" t="s">
        <v>17</v>
      </c>
      <c r="E522" s="15" t="s">
        <v>1052</v>
      </c>
    </row>
    <row r="523" s="5" customFormat="1" ht="25" customHeight="1" spans="1:5">
      <c r="A523" s="15">
        <v>3</v>
      </c>
      <c r="B523" s="15" t="s">
        <v>1048</v>
      </c>
      <c r="C523" s="15" t="s">
        <v>1053</v>
      </c>
      <c r="D523" s="15" t="s">
        <v>17</v>
      </c>
      <c r="E523" s="15" t="s">
        <v>1054</v>
      </c>
    </row>
    <row r="524" s="5" customFormat="1" ht="25" customHeight="1" spans="1:5">
      <c r="A524" s="15">
        <v>4</v>
      </c>
      <c r="B524" s="15" t="s">
        <v>1048</v>
      </c>
      <c r="C524" s="15" t="s">
        <v>1055</v>
      </c>
      <c r="D524" s="15" t="s">
        <v>17</v>
      </c>
      <c r="E524" s="15" t="s">
        <v>1056</v>
      </c>
    </row>
    <row r="525" s="5" customFormat="1" ht="25" customHeight="1" spans="1:5">
      <c r="A525" s="15">
        <v>5</v>
      </c>
      <c r="B525" s="15" t="s">
        <v>1048</v>
      </c>
      <c r="C525" s="15" t="s">
        <v>1057</v>
      </c>
      <c r="D525" s="15" t="s">
        <v>17</v>
      </c>
      <c r="E525" s="15" t="s">
        <v>1058</v>
      </c>
    </row>
    <row r="526" s="5" customFormat="1" ht="25" customHeight="1" spans="1:5">
      <c r="A526" s="15">
        <v>6</v>
      </c>
      <c r="B526" s="15" t="s">
        <v>1048</v>
      </c>
      <c r="C526" s="15" t="s">
        <v>1059</v>
      </c>
      <c r="D526" s="15" t="s">
        <v>17</v>
      </c>
      <c r="E526" s="15" t="s">
        <v>1060</v>
      </c>
    </row>
    <row r="527" s="5" customFormat="1" ht="25" customHeight="1" spans="1:5">
      <c r="A527" s="15">
        <v>7</v>
      </c>
      <c r="B527" s="15" t="s">
        <v>1048</v>
      </c>
      <c r="C527" s="15" t="s">
        <v>1061</v>
      </c>
      <c r="D527" s="15" t="s">
        <v>17</v>
      </c>
      <c r="E527" s="15" t="s">
        <v>1062</v>
      </c>
    </row>
    <row r="528" s="5" customFormat="1" ht="25" customHeight="1" spans="1:5">
      <c r="A528" s="15">
        <v>8</v>
      </c>
      <c r="B528" s="15" t="s">
        <v>1048</v>
      </c>
      <c r="C528" s="15" t="s">
        <v>1063</v>
      </c>
      <c r="D528" s="15" t="s">
        <v>17</v>
      </c>
      <c r="E528" s="15" t="s">
        <v>1064</v>
      </c>
    </row>
    <row r="529" s="5" customFormat="1" ht="25" customHeight="1" spans="1:5">
      <c r="A529" s="15">
        <v>9</v>
      </c>
      <c r="B529" s="15" t="s">
        <v>1048</v>
      </c>
      <c r="C529" s="15" t="s">
        <v>1065</v>
      </c>
      <c r="D529" s="15" t="s">
        <v>17</v>
      </c>
      <c r="E529" s="15" t="s">
        <v>1066</v>
      </c>
    </row>
    <row r="530" s="5" customFormat="1" ht="25" customHeight="1" spans="1:5">
      <c r="A530" s="15">
        <v>10</v>
      </c>
      <c r="B530" s="15" t="s">
        <v>1048</v>
      </c>
      <c r="C530" s="15" t="s">
        <v>1067</v>
      </c>
      <c r="D530" s="15" t="s">
        <v>17</v>
      </c>
      <c r="E530" s="15" t="s">
        <v>1068</v>
      </c>
    </row>
    <row r="531" s="5" customFormat="1" ht="25" customHeight="1" spans="1:5">
      <c r="A531" s="15">
        <v>11</v>
      </c>
      <c r="B531" s="15" t="s">
        <v>1048</v>
      </c>
      <c r="C531" s="15" t="s">
        <v>1069</v>
      </c>
      <c r="D531" s="15" t="s">
        <v>17</v>
      </c>
      <c r="E531" s="15" t="s">
        <v>1070</v>
      </c>
    </row>
    <row r="532" s="5" customFormat="1" ht="25" customHeight="1" spans="1:5">
      <c r="A532" s="15">
        <v>1</v>
      </c>
      <c r="B532" s="38" t="s">
        <v>1071</v>
      </c>
      <c r="C532" s="15" t="s">
        <v>1072</v>
      </c>
      <c r="D532" s="15" t="s">
        <v>17</v>
      </c>
      <c r="E532" s="15" t="s">
        <v>1073</v>
      </c>
    </row>
    <row r="533" s="5" customFormat="1" ht="25" customHeight="1" spans="1:5">
      <c r="A533" s="15">
        <v>2</v>
      </c>
      <c r="B533" s="15" t="s">
        <v>1071</v>
      </c>
      <c r="C533" s="15" t="s">
        <v>1074</v>
      </c>
      <c r="D533" s="15" t="s">
        <v>17</v>
      </c>
      <c r="E533" s="15" t="s">
        <v>1075</v>
      </c>
    </row>
    <row r="534" s="5" customFormat="1" ht="25" customHeight="1" spans="1:5">
      <c r="A534" s="15">
        <v>3</v>
      </c>
      <c r="B534" s="38" t="s">
        <v>1071</v>
      </c>
      <c r="C534" s="15" t="s">
        <v>1076</v>
      </c>
      <c r="D534" s="15" t="s">
        <v>17</v>
      </c>
      <c r="E534" s="15" t="s">
        <v>1077</v>
      </c>
    </row>
    <row r="535" s="5" customFormat="1" ht="25" customHeight="1" spans="1:5">
      <c r="A535" s="15">
        <v>4</v>
      </c>
      <c r="B535" s="15" t="s">
        <v>1071</v>
      </c>
      <c r="C535" s="15" t="s">
        <v>1078</v>
      </c>
      <c r="D535" s="15" t="s">
        <v>17</v>
      </c>
      <c r="E535" s="16" t="s">
        <v>1079</v>
      </c>
    </row>
    <row r="536" s="5" customFormat="1" ht="25" customHeight="1" spans="1:5">
      <c r="A536" s="15">
        <v>5</v>
      </c>
      <c r="B536" s="38" t="s">
        <v>1071</v>
      </c>
      <c r="C536" s="15" t="s">
        <v>1080</v>
      </c>
      <c r="D536" s="15" t="s">
        <v>17</v>
      </c>
      <c r="E536" s="16" t="s">
        <v>1081</v>
      </c>
    </row>
    <row r="537" s="5" customFormat="1" ht="25" customHeight="1" spans="1:5">
      <c r="A537" s="15">
        <v>6</v>
      </c>
      <c r="B537" s="15" t="s">
        <v>1071</v>
      </c>
      <c r="C537" s="15" t="s">
        <v>1082</v>
      </c>
      <c r="D537" s="15" t="s">
        <v>17</v>
      </c>
      <c r="E537" s="16" t="s">
        <v>1083</v>
      </c>
    </row>
    <row r="538" s="6" customFormat="1" ht="25" customHeight="1" spans="1:5">
      <c r="A538" s="26">
        <v>1</v>
      </c>
      <c r="B538" s="26" t="s">
        <v>1084</v>
      </c>
      <c r="C538" s="26" t="s">
        <v>1085</v>
      </c>
      <c r="D538" s="26" t="s">
        <v>8</v>
      </c>
      <c r="E538" s="26" t="s">
        <v>1086</v>
      </c>
    </row>
    <row r="539" s="6" customFormat="1" ht="25" customHeight="1" spans="1:5">
      <c r="A539" s="26">
        <v>2</v>
      </c>
      <c r="B539" s="26" t="s">
        <v>1084</v>
      </c>
      <c r="C539" s="26" t="s">
        <v>1087</v>
      </c>
      <c r="D539" s="26" t="s">
        <v>8</v>
      </c>
      <c r="E539" s="26" t="s">
        <v>1088</v>
      </c>
    </row>
    <row r="540" s="6" customFormat="1" ht="25" customHeight="1" spans="1:5">
      <c r="A540" s="26">
        <v>3</v>
      </c>
      <c r="B540" s="26" t="s">
        <v>1084</v>
      </c>
      <c r="C540" s="26" t="s">
        <v>1089</v>
      </c>
      <c r="D540" s="26" t="s">
        <v>8</v>
      </c>
      <c r="E540" s="26" t="s">
        <v>1090</v>
      </c>
    </row>
    <row r="541" s="6" customFormat="1" ht="25" customHeight="1" spans="1:5">
      <c r="A541" s="26">
        <v>4</v>
      </c>
      <c r="B541" s="26" t="s">
        <v>1084</v>
      </c>
      <c r="C541" s="26" t="s">
        <v>1091</v>
      </c>
      <c r="D541" s="26" t="s">
        <v>8</v>
      </c>
      <c r="E541" s="26" t="s">
        <v>1092</v>
      </c>
    </row>
    <row r="542" s="6" customFormat="1" ht="25" customHeight="1" spans="1:5">
      <c r="A542" s="26">
        <v>5</v>
      </c>
      <c r="B542" s="26" t="s">
        <v>1084</v>
      </c>
      <c r="C542" s="26" t="s">
        <v>1093</v>
      </c>
      <c r="D542" s="26" t="s">
        <v>8</v>
      </c>
      <c r="E542" s="26" t="s">
        <v>1094</v>
      </c>
    </row>
    <row r="543" s="6" customFormat="1" ht="25" customHeight="1" spans="1:5">
      <c r="A543" s="26">
        <v>6</v>
      </c>
      <c r="B543" s="26" t="s">
        <v>1084</v>
      </c>
      <c r="C543" s="26" t="s">
        <v>1095</v>
      </c>
      <c r="D543" s="26" t="s">
        <v>8</v>
      </c>
      <c r="E543" s="26" t="s">
        <v>1096</v>
      </c>
    </row>
    <row r="544" s="6" customFormat="1" ht="25" customHeight="1" spans="1:5">
      <c r="A544" s="26">
        <v>7</v>
      </c>
      <c r="B544" s="26" t="s">
        <v>1084</v>
      </c>
      <c r="C544" s="26" t="s">
        <v>1097</v>
      </c>
      <c r="D544" s="26" t="s">
        <v>8</v>
      </c>
      <c r="E544" s="26" t="s">
        <v>1098</v>
      </c>
    </row>
    <row r="545" s="6" customFormat="1" ht="25" customHeight="1" spans="1:5">
      <c r="A545" s="26">
        <v>8</v>
      </c>
      <c r="B545" s="26" t="s">
        <v>1084</v>
      </c>
      <c r="C545" s="26" t="s">
        <v>1099</v>
      </c>
      <c r="D545" s="26" t="s">
        <v>8</v>
      </c>
      <c r="E545" s="26" t="s">
        <v>1100</v>
      </c>
    </row>
    <row r="546" s="6" customFormat="1" ht="25" customHeight="1" spans="1:5">
      <c r="A546" s="26">
        <v>9</v>
      </c>
      <c r="B546" s="26" t="s">
        <v>1084</v>
      </c>
      <c r="C546" s="26" t="s">
        <v>1101</v>
      </c>
      <c r="D546" s="26" t="s">
        <v>8</v>
      </c>
      <c r="E546" s="26" t="s">
        <v>1102</v>
      </c>
    </row>
    <row r="547" s="6" customFormat="1" ht="25" customHeight="1" spans="1:5">
      <c r="A547" s="26">
        <v>10</v>
      </c>
      <c r="B547" s="26" t="s">
        <v>1084</v>
      </c>
      <c r="C547" s="26" t="s">
        <v>1103</v>
      </c>
      <c r="D547" s="26" t="s">
        <v>8</v>
      </c>
      <c r="E547" s="26" t="s">
        <v>1104</v>
      </c>
    </row>
    <row r="548" s="6" customFormat="1" ht="25" customHeight="1" spans="1:5">
      <c r="A548" s="26">
        <v>11</v>
      </c>
      <c r="B548" s="26" t="s">
        <v>1084</v>
      </c>
      <c r="C548" s="26" t="s">
        <v>1105</v>
      </c>
      <c r="D548" s="26" t="s">
        <v>8</v>
      </c>
      <c r="E548" s="26" t="s">
        <v>1106</v>
      </c>
    </row>
    <row r="549" s="6" customFormat="1" ht="25" customHeight="1" spans="1:5">
      <c r="A549" s="26">
        <v>12</v>
      </c>
      <c r="B549" s="26" t="s">
        <v>1084</v>
      </c>
      <c r="C549" s="26" t="s">
        <v>1107</v>
      </c>
      <c r="D549" s="26" t="s">
        <v>8</v>
      </c>
      <c r="E549" s="26" t="s">
        <v>1108</v>
      </c>
    </row>
    <row r="550" s="6" customFormat="1" ht="25" customHeight="1" spans="1:5">
      <c r="A550" s="26">
        <v>13</v>
      </c>
      <c r="B550" s="26" t="s">
        <v>1084</v>
      </c>
      <c r="C550" s="26" t="s">
        <v>1109</v>
      </c>
      <c r="D550" s="26" t="s">
        <v>8</v>
      </c>
      <c r="E550" s="26" t="s">
        <v>1110</v>
      </c>
    </row>
    <row r="551" s="6" customFormat="1" ht="25" customHeight="1" spans="1:5">
      <c r="A551" s="26">
        <v>14</v>
      </c>
      <c r="B551" s="26" t="s">
        <v>1084</v>
      </c>
      <c r="C551" s="26" t="s">
        <v>1111</v>
      </c>
      <c r="D551" s="26" t="s">
        <v>8</v>
      </c>
      <c r="E551" s="26" t="s">
        <v>1112</v>
      </c>
    </row>
    <row r="552" s="6" customFormat="1" ht="25" customHeight="1" spans="1:5">
      <c r="A552" s="26">
        <v>15</v>
      </c>
      <c r="B552" s="26" t="s">
        <v>1084</v>
      </c>
      <c r="C552" s="26" t="s">
        <v>1113</v>
      </c>
      <c r="D552" s="26" t="s">
        <v>8</v>
      </c>
      <c r="E552" s="26" t="s">
        <v>1114</v>
      </c>
    </row>
    <row r="553" s="6" customFormat="1" ht="25" customHeight="1" spans="1:5">
      <c r="A553" s="26">
        <v>16</v>
      </c>
      <c r="B553" s="26" t="s">
        <v>1084</v>
      </c>
      <c r="C553" s="26" t="s">
        <v>1115</v>
      </c>
      <c r="D553" s="26" t="s">
        <v>8</v>
      </c>
      <c r="E553" s="26" t="s">
        <v>1116</v>
      </c>
    </row>
    <row r="554" s="6" customFormat="1" ht="25" customHeight="1" spans="1:5">
      <c r="A554" s="26">
        <v>17</v>
      </c>
      <c r="B554" s="26" t="s">
        <v>1084</v>
      </c>
      <c r="C554" s="26" t="s">
        <v>1117</v>
      </c>
      <c r="D554" s="26" t="s">
        <v>8</v>
      </c>
      <c r="E554" s="26" t="s">
        <v>1118</v>
      </c>
    </row>
    <row r="555" s="6" customFormat="1" ht="25" customHeight="1" spans="1:5">
      <c r="A555" s="26">
        <v>18</v>
      </c>
      <c r="B555" s="26" t="s">
        <v>1084</v>
      </c>
      <c r="C555" s="26" t="s">
        <v>1119</v>
      </c>
      <c r="D555" s="26" t="s">
        <v>8</v>
      </c>
      <c r="E555" s="26" t="s">
        <v>1120</v>
      </c>
    </row>
    <row r="556" s="6" customFormat="1" ht="25" customHeight="1" spans="1:5">
      <c r="A556" s="26">
        <v>19</v>
      </c>
      <c r="B556" s="26" t="s">
        <v>1084</v>
      </c>
      <c r="C556" s="26" t="s">
        <v>1121</v>
      </c>
      <c r="D556" s="26" t="s">
        <v>8</v>
      </c>
      <c r="E556" s="26" t="s">
        <v>1122</v>
      </c>
    </row>
    <row r="557" s="6" customFormat="1" ht="25" customHeight="1" spans="1:5">
      <c r="A557" s="26">
        <v>20</v>
      </c>
      <c r="B557" s="26" t="s">
        <v>1084</v>
      </c>
      <c r="C557" s="26" t="s">
        <v>1123</v>
      </c>
      <c r="D557" s="26" t="s">
        <v>8</v>
      </c>
      <c r="E557" s="26" t="s">
        <v>1124</v>
      </c>
    </row>
    <row r="558" s="6" customFormat="1" ht="25" customHeight="1" spans="1:5">
      <c r="A558" s="26">
        <v>21</v>
      </c>
      <c r="B558" s="26" t="s">
        <v>1084</v>
      </c>
      <c r="C558" s="26" t="s">
        <v>1125</v>
      </c>
      <c r="D558" s="26" t="s">
        <v>8</v>
      </c>
      <c r="E558" s="26" t="s">
        <v>1126</v>
      </c>
    </row>
    <row r="559" s="6" customFormat="1" ht="25" customHeight="1" spans="1:5">
      <c r="A559" s="26">
        <v>22</v>
      </c>
      <c r="B559" s="26" t="s">
        <v>1084</v>
      </c>
      <c r="C559" s="26" t="s">
        <v>1127</v>
      </c>
      <c r="D559" s="26" t="s">
        <v>8</v>
      </c>
      <c r="E559" s="26" t="s">
        <v>1128</v>
      </c>
    </row>
    <row r="560" s="6" customFormat="1" ht="25" customHeight="1" spans="1:5">
      <c r="A560" s="26">
        <v>23</v>
      </c>
      <c r="B560" s="26" t="s">
        <v>1084</v>
      </c>
      <c r="C560" s="26" t="s">
        <v>1129</v>
      </c>
      <c r="D560" s="26" t="s">
        <v>8</v>
      </c>
      <c r="E560" s="26" t="s">
        <v>1130</v>
      </c>
    </row>
    <row r="561" s="6" customFormat="1" ht="25" customHeight="1" spans="1:5">
      <c r="A561" s="26">
        <v>24</v>
      </c>
      <c r="B561" s="26" t="s">
        <v>1084</v>
      </c>
      <c r="C561" s="26" t="s">
        <v>1131</v>
      </c>
      <c r="D561" s="26" t="s">
        <v>8</v>
      </c>
      <c r="E561" s="26" t="s">
        <v>1132</v>
      </c>
    </row>
    <row r="562" s="6" customFormat="1" ht="25" customHeight="1" spans="1:5">
      <c r="A562" s="26">
        <v>25</v>
      </c>
      <c r="B562" s="26" t="s">
        <v>1084</v>
      </c>
      <c r="C562" s="26" t="s">
        <v>1133</v>
      </c>
      <c r="D562" s="26" t="s">
        <v>8</v>
      </c>
      <c r="E562" s="26" t="s">
        <v>1134</v>
      </c>
    </row>
    <row r="563" s="6" customFormat="1" ht="25" customHeight="1" spans="1:5">
      <c r="A563" s="26">
        <v>26</v>
      </c>
      <c r="B563" s="26" t="s">
        <v>1084</v>
      </c>
      <c r="C563" s="26" t="s">
        <v>1135</v>
      </c>
      <c r="D563" s="26" t="s">
        <v>8</v>
      </c>
      <c r="E563" s="26" t="s">
        <v>1136</v>
      </c>
    </row>
    <row r="564" s="6" customFormat="1" ht="25" customHeight="1" spans="1:5">
      <c r="A564" s="26">
        <v>27</v>
      </c>
      <c r="B564" s="26" t="s">
        <v>1084</v>
      </c>
      <c r="C564" s="26" t="s">
        <v>1137</v>
      </c>
      <c r="D564" s="26" t="s">
        <v>8</v>
      </c>
      <c r="E564" s="26" t="s">
        <v>1138</v>
      </c>
    </row>
    <row r="565" s="6" customFormat="1" ht="25" customHeight="1" spans="1:5">
      <c r="A565" s="26">
        <v>28</v>
      </c>
      <c r="B565" s="26" t="s">
        <v>1084</v>
      </c>
      <c r="C565" s="26" t="s">
        <v>1139</v>
      </c>
      <c r="D565" s="26" t="s">
        <v>8</v>
      </c>
      <c r="E565" s="26" t="s">
        <v>1140</v>
      </c>
    </row>
    <row r="566" s="6" customFormat="1" ht="25" customHeight="1" spans="1:5">
      <c r="A566" s="26">
        <v>29</v>
      </c>
      <c r="B566" s="26" t="s">
        <v>1084</v>
      </c>
      <c r="C566" s="26" t="s">
        <v>1141</v>
      </c>
      <c r="D566" s="26" t="s">
        <v>8</v>
      </c>
      <c r="E566" s="26" t="s">
        <v>1142</v>
      </c>
    </row>
    <row r="567" s="6" customFormat="1" ht="25" customHeight="1" spans="1:5">
      <c r="A567" s="26">
        <v>30</v>
      </c>
      <c r="B567" s="26" t="s">
        <v>1084</v>
      </c>
      <c r="C567" s="26" t="s">
        <v>1143</v>
      </c>
      <c r="D567" s="26" t="s">
        <v>8</v>
      </c>
      <c r="E567" s="26" t="s">
        <v>1144</v>
      </c>
    </row>
    <row r="568" s="6" customFormat="1" ht="25" customHeight="1" spans="1:5">
      <c r="A568" s="26">
        <v>31</v>
      </c>
      <c r="B568" s="26" t="s">
        <v>1084</v>
      </c>
      <c r="C568" s="26" t="s">
        <v>1145</v>
      </c>
      <c r="D568" s="26" t="s">
        <v>8</v>
      </c>
      <c r="E568" s="39" t="s">
        <v>1146</v>
      </c>
    </row>
    <row r="569" s="6" customFormat="1" ht="25" customHeight="1" spans="1:5">
      <c r="A569" s="26">
        <v>32</v>
      </c>
      <c r="B569" s="26" t="s">
        <v>1084</v>
      </c>
      <c r="C569" s="26" t="s">
        <v>1147</v>
      </c>
      <c r="D569" s="26" t="s">
        <v>8</v>
      </c>
      <c r="E569" s="26" t="s">
        <v>1148</v>
      </c>
    </row>
    <row r="570" s="6" customFormat="1" ht="25" customHeight="1" spans="1:5">
      <c r="A570" s="26">
        <v>33</v>
      </c>
      <c r="B570" s="26" t="s">
        <v>1084</v>
      </c>
      <c r="C570" s="26" t="s">
        <v>1149</v>
      </c>
      <c r="D570" s="26" t="s">
        <v>8</v>
      </c>
      <c r="E570" s="26" t="s">
        <v>1150</v>
      </c>
    </row>
    <row r="571" s="6" customFormat="1" ht="25" customHeight="1" spans="1:5">
      <c r="A571" s="26">
        <v>34</v>
      </c>
      <c r="B571" s="26" t="s">
        <v>1084</v>
      </c>
      <c r="C571" s="26" t="s">
        <v>1151</v>
      </c>
      <c r="D571" s="26" t="s">
        <v>8</v>
      </c>
      <c r="E571" s="26" t="s">
        <v>1152</v>
      </c>
    </row>
    <row r="572" s="6" customFormat="1" ht="25" customHeight="1" spans="1:5">
      <c r="A572" s="26">
        <v>35</v>
      </c>
      <c r="B572" s="26" t="s">
        <v>1084</v>
      </c>
      <c r="C572" s="26" t="s">
        <v>1153</v>
      </c>
      <c r="D572" s="26" t="s">
        <v>8</v>
      </c>
      <c r="E572" s="26" t="s">
        <v>1154</v>
      </c>
    </row>
    <row r="573" s="6" customFormat="1" ht="25" customHeight="1" spans="1:5">
      <c r="A573" s="26">
        <v>36</v>
      </c>
      <c r="B573" s="26" t="s">
        <v>1084</v>
      </c>
      <c r="C573" s="26" t="s">
        <v>1155</v>
      </c>
      <c r="D573" s="26" t="s">
        <v>8</v>
      </c>
      <c r="E573" s="26" t="s">
        <v>1156</v>
      </c>
    </row>
    <row r="574" s="6" customFormat="1" ht="25" customHeight="1" spans="1:5">
      <c r="A574" s="26">
        <v>37</v>
      </c>
      <c r="B574" s="26" t="s">
        <v>1084</v>
      </c>
      <c r="C574" s="26" t="s">
        <v>1157</v>
      </c>
      <c r="D574" s="26" t="s">
        <v>8</v>
      </c>
      <c r="E574" s="26" t="s">
        <v>1158</v>
      </c>
    </row>
    <row r="575" s="6" customFormat="1" ht="25" customHeight="1" spans="1:5">
      <c r="A575" s="26">
        <v>38</v>
      </c>
      <c r="B575" s="40" t="s">
        <v>1084</v>
      </c>
      <c r="C575" s="40" t="s">
        <v>1159</v>
      </c>
      <c r="D575" s="40" t="s">
        <v>8</v>
      </c>
      <c r="E575" s="40" t="s">
        <v>1160</v>
      </c>
    </row>
    <row r="576" s="6" customFormat="1" ht="25" customHeight="1" spans="1:5">
      <c r="A576" s="41">
        <v>39</v>
      </c>
      <c r="B576" s="26" t="s">
        <v>1084</v>
      </c>
      <c r="C576" s="26" t="s">
        <v>1161</v>
      </c>
      <c r="D576" s="26" t="s">
        <v>8</v>
      </c>
      <c r="E576" s="26" t="s">
        <v>1162</v>
      </c>
    </row>
    <row r="577" s="6" customFormat="1" ht="25" customHeight="1" spans="1:5">
      <c r="A577" s="26">
        <v>40</v>
      </c>
      <c r="B577" s="42" t="s">
        <v>1084</v>
      </c>
      <c r="C577" s="42" t="s">
        <v>1163</v>
      </c>
      <c r="D577" s="42" t="s">
        <v>8</v>
      </c>
      <c r="E577" s="42" t="s">
        <v>1164</v>
      </c>
    </row>
    <row r="578" s="6" customFormat="1" ht="25" customHeight="1" spans="1:5">
      <c r="A578" s="26">
        <v>41</v>
      </c>
      <c r="B578" s="26" t="s">
        <v>1084</v>
      </c>
      <c r="C578" s="26" t="s">
        <v>1165</v>
      </c>
      <c r="D578" s="26" t="s">
        <v>8</v>
      </c>
      <c r="E578" s="26" t="s">
        <v>1166</v>
      </c>
    </row>
    <row r="579" s="6" customFormat="1" ht="25" customHeight="1" spans="1:5">
      <c r="A579" s="26">
        <v>42</v>
      </c>
      <c r="B579" s="26" t="s">
        <v>1084</v>
      </c>
      <c r="C579" s="26" t="s">
        <v>1167</v>
      </c>
      <c r="D579" s="26" t="s">
        <v>8</v>
      </c>
      <c r="E579" s="26" t="s">
        <v>1168</v>
      </c>
    </row>
    <row r="580" s="6" customFormat="1" ht="25" customHeight="1" spans="1:5">
      <c r="A580" s="26">
        <v>43</v>
      </c>
      <c r="B580" s="26" t="s">
        <v>1084</v>
      </c>
      <c r="C580" s="26" t="s">
        <v>1169</v>
      </c>
      <c r="D580" s="26" t="s">
        <v>8</v>
      </c>
      <c r="E580" s="26" t="s">
        <v>1170</v>
      </c>
    </row>
    <row r="581" s="6" customFormat="1" ht="25" customHeight="1" spans="1:5">
      <c r="A581" s="26">
        <v>44</v>
      </c>
      <c r="B581" s="26" t="s">
        <v>1084</v>
      </c>
      <c r="C581" s="26" t="s">
        <v>1171</v>
      </c>
      <c r="D581" s="26" t="s">
        <v>8</v>
      </c>
      <c r="E581" s="26" t="s">
        <v>1172</v>
      </c>
    </row>
    <row r="582" s="6" customFormat="1" ht="25" customHeight="1" spans="1:5">
      <c r="A582" s="26">
        <v>45</v>
      </c>
      <c r="B582" s="26" t="s">
        <v>1084</v>
      </c>
      <c r="C582" s="26" t="s">
        <v>1173</v>
      </c>
      <c r="D582" s="26" t="s">
        <v>8</v>
      </c>
      <c r="E582" s="26" t="s">
        <v>1174</v>
      </c>
    </row>
    <row r="583" s="6" customFormat="1" ht="25" customHeight="1" spans="1:5">
      <c r="A583" s="26">
        <v>46</v>
      </c>
      <c r="B583" s="26" t="s">
        <v>1084</v>
      </c>
      <c r="C583" s="26" t="s">
        <v>1175</v>
      </c>
      <c r="D583" s="26" t="s">
        <v>8</v>
      </c>
      <c r="E583" s="26" t="s">
        <v>1176</v>
      </c>
    </row>
    <row r="584" s="6" customFormat="1" ht="25" customHeight="1" spans="1:5">
      <c r="A584" s="26">
        <v>47</v>
      </c>
      <c r="B584" s="26" t="s">
        <v>1084</v>
      </c>
      <c r="C584" s="26" t="s">
        <v>1177</v>
      </c>
      <c r="D584" s="26" t="s">
        <v>8</v>
      </c>
      <c r="E584" s="26" t="s">
        <v>1178</v>
      </c>
    </row>
    <row r="585" s="6" customFormat="1" ht="25" customHeight="1" spans="1:5">
      <c r="A585" s="26">
        <v>48</v>
      </c>
      <c r="B585" s="26" t="s">
        <v>1084</v>
      </c>
      <c r="C585" s="26" t="s">
        <v>1179</v>
      </c>
      <c r="D585" s="26" t="s">
        <v>8</v>
      </c>
      <c r="E585" s="26" t="s">
        <v>1180</v>
      </c>
    </row>
    <row r="586" s="6" customFormat="1" ht="25" customHeight="1" spans="1:5">
      <c r="A586" s="26">
        <v>49</v>
      </c>
      <c r="B586" s="26" t="s">
        <v>1084</v>
      </c>
      <c r="C586" s="26" t="s">
        <v>1181</v>
      </c>
      <c r="D586" s="26" t="s">
        <v>8</v>
      </c>
      <c r="E586" s="26" t="s">
        <v>1182</v>
      </c>
    </row>
    <row r="587" s="6" customFormat="1" ht="25" customHeight="1" spans="1:5">
      <c r="A587" s="26">
        <v>50</v>
      </c>
      <c r="B587" s="26" t="s">
        <v>1084</v>
      </c>
      <c r="C587" s="26" t="s">
        <v>1183</v>
      </c>
      <c r="D587" s="26" t="s">
        <v>8</v>
      </c>
      <c r="E587" s="26" t="s">
        <v>1184</v>
      </c>
    </row>
    <row r="588" s="6" customFormat="1" ht="25" customHeight="1" spans="1:5">
      <c r="A588" s="26">
        <v>51</v>
      </c>
      <c r="B588" s="26" t="s">
        <v>1084</v>
      </c>
      <c r="C588" s="26" t="s">
        <v>1185</v>
      </c>
      <c r="D588" s="26" t="s">
        <v>8</v>
      </c>
      <c r="E588" s="26" t="s">
        <v>1186</v>
      </c>
    </row>
    <row r="589" s="6" customFormat="1" ht="25" customHeight="1" spans="1:5">
      <c r="A589" s="26">
        <v>52</v>
      </c>
      <c r="B589" s="26" t="s">
        <v>1084</v>
      </c>
      <c r="C589" s="26" t="s">
        <v>1187</v>
      </c>
      <c r="D589" s="26" t="s">
        <v>8</v>
      </c>
      <c r="E589" s="26" t="s">
        <v>1188</v>
      </c>
    </row>
    <row r="590" s="6" customFormat="1" ht="25" customHeight="1" spans="1:5">
      <c r="A590" s="26">
        <v>53</v>
      </c>
      <c r="B590" s="26" t="s">
        <v>1084</v>
      </c>
      <c r="C590" s="26" t="s">
        <v>1189</v>
      </c>
      <c r="D590" s="26" t="s">
        <v>8</v>
      </c>
      <c r="E590" s="26" t="s">
        <v>1190</v>
      </c>
    </row>
    <row r="591" s="6" customFormat="1" ht="25" customHeight="1" spans="1:5">
      <c r="A591" s="26">
        <v>54</v>
      </c>
      <c r="B591" s="26" t="s">
        <v>1084</v>
      </c>
      <c r="C591" s="26" t="s">
        <v>1191</v>
      </c>
      <c r="D591" s="26" t="s">
        <v>8</v>
      </c>
      <c r="E591" s="26" t="s">
        <v>1192</v>
      </c>
    </row>
    <row r="592" s="6" customFormat="1" ht="25" customHeight="1" spans="1:5">
      <c r="A592" s="26">
        <v>55</v>
      </c>
      <c r="B592" s="26" t="s">
        <v>1084</v>
      </c>
      <c r="C592" s="26" t="s">
        <v>1193</v>
      </c>
      <c r="D592" s="26" t="s">
        <v>8</v>
      </c>
      <c r="E592" s="26" t="s">
        <v>1194</v>
      </c>
    </row>
    <row r="593" s="6" customFormat="1" ht="25" customHeight="1" spans="1:5">
      <c r="A593" s="26">
        <v>56</v>
      </c>
      <c r="B593" s="26" t="s">
        <v>1084</v>
      </c>
      <c r="C593" s="26" t="s">
        <v>1195</v>
      </c>
      <c r="D593" s="26" t="s">
        <v>8</v>
      </c>
      <c r="E593" s="26" t="s">
        <v>1196</v>
      </c>
    </row>
    <row r="594" s="6" customFormat="1" ht="25" customHeight="1" spans="1:5">
      <c r="A594" s="26">
        <v>57</v>
      </c>
      <c r="B594" s="26" t="s">
        <v>1084</v>
      </c>
      <c r="C594" s="26" t="s">
        <v>1197</v>
      </c>
      <c r="D594" s="26" t="s">
        <v>8</v>
      </c>
      <c r="E594" s="26" t="s">
        <v>1198</v>
      </c>
    </row>
    <row r="595" s="6" customFormat="1" ht="25" customHeight="1" spans="1:5">
      <c r="A595" s="26">
        <v>58</v>
      </c>
      <c r="B595" s="26" t="s">
        <v>1084</v>
      </c>
      <c r="C595" s="26" t="s">
        <v>1199</v>
      </c>
      <c r="D595" s="26" t="s">
        <v>8</v>
      </c>
      <c r="E595" s="26" t="s">
        <v>1200</v>
      </c>
    </row>
    <row r="596" s="6" customFormat="1" ht="25" customHeight="1" spans="1:5">
      <c r="A596" s="26">
        <v>59</v>
      </c>
      <c r="B596" s="26" t="s">
        <v>1084</v>
      </c>
      <c r="C596" s="26" t="s">
        <v>1201</v>
      </c>
      <c r="D596" s="26" t="s">
        <v>8</v>
      </c>
      <c r="E596" s="26" t="s">
        <v>1202</v>
      </c>
    </row>
    <row r="597" s="6" customFormat="1" ht="25" customHeight="1" spans="1:5">
      <c r="A597" s="26">
        <v>60</v>
      </c>
      <c r="B597" s="26" t="s">
        <v>1084</v>
      </c>
      <c r="C597" s="26" t="s">
        <v>1203</v>
      </c>
      <c r="D597" s="26" t="s">
        <v>8</v>
      </c>
      <c r="E597" s="26" t="s">
        <v>1204</v>
      </c>
    </row>
    <row r="598" s="6" customFormat="1" ht="25" customHeight="1" spans="1:5">
      <c r="A598" s="26">
        <v>61</v>
      </c>
      <c r="B598" s="26" t="s">
        <v>1084</v>
      </c>
      <c r="C598" s="26" t="s">
        <v>1205</v>
      </c>
      <c r="D598" s="26" t="s">
        <v>8</v>
      </c>
      <c r="E598" s="26" t="s">
        <v>1206</v>
      </c>
    </row>
    <row r="599" s="6" customFormat="1" ht="25" customHeight="1" spans="1:5">
      <c r="A599" s="26">
        <v>62</v>
      </c>
      <c r="B599" s="26" t="s">
        <v>1084</v>
      </c>
      <c r="C599" s="26" t="s">
        <v>1207</v>
      </c>
      <c r="D599" s="26" t="s">
        <v>8</v>
      </c>
      <c r="E599" s="26" t="s">
        <v>1208</v>
      </c>
    </row>
    <row r="600" s="6" customFormat="1" ht="25" customHeight="1" spans="1:5">
      <c r="A600" s="26">
        <v>63</v>
      </c>
      <c r="B600" s="26" t="s">
        <v>1084</v>
      </c>
      <c r="C600" s="26" t="s">
        <v>1209</v>
      </c>
      <c r="D600" s="26" t="s">
        <v>8</v>
      </c>
      <c r="E600" s="26" t="s">
        <v>1210</v>
      </c>
    </row>
    <row r="601" s="6" customFormat="1" ht="25" customHeight="1" spans="1:5">
      <c r="A601" s="26">
        <v>64</v>
      </c>
      <c r="B601" s="26" t="s">
        <v>1084</v>
      </c>
      <c r="C601" s="26" t="s">
        <v>1211</v>
      </c>
      <c r="D601" s="26" t="s">
        <v>8</v>
      </c>
      <c r="E601" s="28" t="s">
        <v>1212</v>
      </c>
    </row>
    <row r="602" s="6" customFormat="1" ht="25" customHeight="1" spans="1:5">
      <c r="A602" s="26">
        <v>65</v>
      </c>
      <c r="B602" s="26" t="s">
        <v>1084</v>
      </c>
      <c r="C602" s="26" t="s">
        <v>1213</v>
      </c>
      <c r="D602" s="26" t="s">
        <v>8</v>
      </c>
      <c r="E602" s="26" t="s">
        <v>1214</v>
      </c>
    </row>
    <row r="603" s="6" customFormat="1" ht="25" customHeight="1" spans="1:5">
      <c r="A603" s="26">
        <v>66</v>
      </c>
      <c r="B603" s="26" t="s">
        <v>1084</v>
      </c>
      <c r="C603" s="26" t="s">
        <v>1215</v>
      </c>
      <c r="D603" s="26" t="s">
        <v>8</v>
      </c>
      <c r="E603" s="26" t="s">
        <v>1216</v>
      </c>
    </row>
    <row r="604" s="6" customFormat="1" ht="25" customHeight="1" spans="1:5">
      <c r="A604" s="26">
        <v>67</v>
      </c>
      <c r="B604" s="26" t="s">
        <v>1084</v>
      </c>
      <c r="C604" s="26" t="s">
        <v>1217</v>
      </c>
      <c r="D604" s="26" t="s">
        <v>8</v>
      </c>
      <c r="E604" s="26" t="s">
        <v>1218</v>
      </c>
    </row>
    <row r="605" s="6" customFormat="1" ht="25" customHeight="1" spans="1:5">
      <c r="A605" s="26">
        <v>68</v>
      </c>
      <c r="B605" s="26" t="s">
        <v>1084</v>
      </c>
      <c r="C605" s="26" t="s">
        <v>1219</v>
      </c>
      <c r="D605" s="26" t="s">
        <v>8</v>
      </c>
      <c r="E605" s="26" t="s">
        <v>650</v>
      </c>
    </row>
    <row r="606" s="6" customFormat="1" ht="25" customHeight="1" spans="1:5">
      <c r="A606" s="26">
        <v>69</v>
      </c>
      <c r="B606" s="26" t="s">
        <v>1084</v>
      </c>
      <c r="C606" s="26" t="s">
        <v>1220</v>
      </c>
      <c r="D606" s="26" t="s">
        <v>8</v>
      </c>
      <c r="E606" s="26" t="s">
        <v>1221</v>
      </c>
    </row>
    <row r="607" s="6" customFormat="1" ht="25" customHeight="1" spans="1:5">
      <c r="A607" s="26">
        <v>70</v>
      </c>
      <c r="B607" s="26" t="s">
        <v>1084</v>
      </c>
      <c r="C607" s="26" t="s">
        <v>1222</v>
      </c>
      <c r="D607" s="26" t="s">
        <v>8</v>
      </c>
      <c r="E607" s="26" t="s">
        <v>1223</v>
      </c>
    </row>
    <row r="608" s="6" customFormat="1" ht="25" customHeight="1" spans="1:5">
      <c r="A608" s="26">
        <v>71</v>
      </c>
      <c r="B608" s="26" t="s">
        <v>1084</v>
      </c>
      <c r="C608" s="26" t="s">
        <v>1224</v>
      </c>
      <c r="D608" s="26" t="s">
        <v>8</v>
      </c>
      <c r="E608" s="26" t="s">
        <v>1225</v>
      </c>
    </row>
    <row r="609" s="6" customFormat="1" ht="25" customHeight="1" spans="1:5">
      <c r="A609" s="26">
        <v>72</v>
      </c>
      <c r="B609" s="26" t="s">
        <v>1084</v>
      </c>
      <c r="C609" s="26" t="s">
        <v>1226</v>
      </c>
      <c r="D609" s="26" t="s">
        <v>8</v>
      </c>
      <c r="E609" s="26" t="s">
        <v>1227</v>
      </c>
    </row>
    <row r="610" s="6" customFormat="1" ht="25" customHeight="1" spans="1:5">
      <c r="A610" s="26">
        <v>73</v>
      </c>
      <c r="B610" s="26" t="s">
        <v>1084</v>
      </c>
      <c r="C610" s="26" t="s">
        <v>1228</v>
      </c>
      <c r="D610" s="26" t="s">
        <v>8</v>
      </c>
      <c r="E610" s="26" t="s">
        <v>1229</v>
      </c>
    </row>
    <row r="611" s="6" customFormat="1" ht="25" customHeight="1" spans="1:5">
      <c r="A611" s="26">
        <v>74</v>
      </c>
      <c r="B611" s="26" t="s">
        <v>1084</v>
      </c>
      <c r="C611" s="26" t="s">
        <v>1230</v>
      </c>
      <c r="D611" s="26" t="s">
        <v>8</v>
      </c>
      <c r="E611" s="26" t="s">
        <v>1231</v>
      </c>
    </row>
    <row r="612" s="6" customFormat="1" ht="25" customHeight="1" spans="1:5">
      <c r="A612" s="26">
        <v>75</v>
      </c>
      <c r="B612" s="26" t="s">
        <v>1084</v>
      </c>
      <c r="C612" s="26" t="s">
        <v>1232</v>
      </c>
      <c r="D612" s="26" t="s">
        <v>8</v>
      </c>
      <c r="E612" s="26" t="s">
        <v>1233</v>
      </c>
    </row>
    <row r="613" s="6" customFormat="1" ht="25" customHeight="1" spans="1:5">
      <c r="A613" s="26">
        <v>76</v>
      </c>
      <c r="B613" s="26" t="s">
        <v>1084</v>
      </c>
      <c r="C613" s="26" t="s">
        <v>1234</v>
      </c>
      <c r="D613" s="26" t="s">
        <v>8</v>
      </c>
      <c r="E613" s="26" t="s">
        <v>1235</v>
      </c>
    </row>
    <row r="614" s="6" customFormat="1" ht="25" customHeight="1" spans="1:5">
      <c r="A614" s="26">
        <v>77</v>
      </c>
      <c r="B614" s="26" t="s">
        <v>1084</v>
      </c>
      <c r="C614" s="26" t="s">
        <v>1236</v>
      </c>
      <c r="D614" s="26" t="s">
        <v>8</v>
      </c>
      <c r="E614" s="26" t="s">
        <v>1237</v>
      </c>
    </row>
    <row r="615" s="7" customFormat="1" ht="25" customHeight="1" spans="1:5">
      <c r="A615" s="26">
        <v>78</v>
      </c>
      <c r="B615" s="26" t="s">
        <v>1084</v>
      </c>
      <c r="C615" s="26" t="s">
        <v>1238</v>
      </c>
      <c r="D615" s="26" t="s">
        <v>8</v>
      </c>
      <c r="E615" s="26" t="s">
        <v>1239</v>
      </c>
    </row>
    <row r="616" s="6" customFormat="1" ht="25" customHeight="1" spans="1:5">
      <c r="A616" s="26">
        <v>79</v>
      </c>
      <c r="B616" s="26" t="s">
        <v>1084</v>
      </c>
      <c r="C616" s="26" t="s">
        <v>1240</v>
      </c>
      <c r="D616" s="26" t="s">
        <v>8</v>
      </c>
      <c r="E616" s="26" t="s">
        <v>1241</v>
      </c>
    </row>
    <row r="617" s="7" customFormat="1" ht="25" customHeight="1" spans="1:5">
      <c r="A617" s="26">
        <v>80</v>
      </c>
      <c r="B617" s="26" t="s">
        <v>1084</v>
      </c>
      <c r="C617" s="26" t="s">
        <v>1242</v>
      </c>
      <c r="D617" s="26" t="s">
        <v>8</v>
      </c>
      <c r="E617" s="26" t="s">
        <v>1243</v>
      </c>
    </row>
    <row r="618" s="6" customFormat="1" ht="25" customHeight="1" spans="1:5">
      <c r="A618" s="26">
        <v>81</v>
      </c>
      <c r="B618" s="26" t="s">
        <v>1084</v>
      </c>
      <c r="C618" s="26" t="s">
        <v>1244</v>
      </c>
      <c r="D618" s="26" t="s">
        <v>8</v>
      </c>
      <c r="E618" s="26" t="s">
        <v>1245</v>
      </c>
    </row>
    <row r="619" s="6" customFormat="1" ht="25" customHeight="1" spans="1:5">
      <c r="A619" s="26">
        <v>82</v>
      </c>
      <c r="B619" s="26" t="s">
        <v>1084</v>
      </c>
      <c r="C619" s="26" t="s">
        <v>1246</v>
      </c>
      <c r="D619" s="26" t="s">
        <v>8</v>
      </c>
      <c r="E619" s="26" t="s">
        <v>1247</v>
      </c>
    </row>
    <row r="620" s="6" customFormat="1" ht="25" customHeight="1" spans="1:5">
      <c r="A620" s="26">
        <v>83</v>
      </c>
      <c r="B620" s="26" t="s">
        <v>1084</v>
      </c>
      <c r="C620" s="26" t="s">
        <v>1248</v>
      </c>
      <c r="D620" s="26" t="s">
        <v>8</v>
      </c>
      <c r="E620" s="26" t="s">
        <v>1249</v>
      </c>
    </row>
    <row r="621" s="6" customFormat="1" ht="25" customHeight="1" spans="1:5">
      <c r="A621" s="26">
        <v>84</v>
      </c>
      <c r="B621" s="26" t="s">
        <v>1084</v>
      </c>
      <c r="C621" s="26" t="s">
        <v>1250</v>
      </c>
      <c r="D621" s="26" t="s">
        <v>8</v>
      </c>
      <c r="E621" s="26" t="s">
        <v>1251</v>
      </c>
    </row>
    <row r="622" s="6" customFormat="1" ht="25" customHeight="1" spans="1:5">
      <c r="A622" s="26">
        <v>85</v>
      </c>
      <c r="B622" s="26" t="s">
        <v>1084</v>
      </c>
      <c r="C622" s="26" t="s">
        <v>1252</v>
      </c>
      <c r="D622" s="26" t="s">
        <v>8</v>
      </c>
      <c r="E622" s="26" t="s">
        <v>1253</v>
      </c>
    </row>
    <row r="623" s="6" customFormat="1" ht="25" customHeight="1" spans="1:5">
      <c r="A623" s="26">
        <v>86</v>
      </c>
      <c r="B623" s="26" t="s">
        <v>1084</v>
      </c>
      <c r="C623" s="26" t="s">
        <v>1254</v>
      </c>
      <c r="D623" s="26" t="s">
        <v>8</v>
      </c>
      <c r="E623" s="26" t="s">
        <v>1255</v>
      </c>
    </row>
    <row r="624" s="6" customFormat="1" ht="25" customHeight="1" spans="1:5">
      <c r="A624" s="26">
        <v>87</v>
      </c>
      <c r="B624" s="26" t="s">
        <v>1084</v>
      </c>
      <c r="C624" s="26" t="s">
        <v>1256</v>
      </c>
      <c r="D624" s="26" t="s">
        <v>8</v>
      </c>
      <c r="E624" s="26" t="s">
        <v>1257</v>
      </c>
    </row>
    <row r="625" s="6" customFormat="1" ht="25" customHeight="1" spans="1:5">
      <c r="A625" s="26">
        <v>88</v>
      </c>
      <c r="B625" s="26" t="s">
        <v>1084</v>
      </c>
      <c r="C625" s="26" t="s">
        <v>1258</v>
      </c>
      <c r="D625" s="26" t="s">
        <v>8</v>
      </c>
      <c r="E625" s="26" t="s">
        <v>1259</v>
      </c>
    </row>
    <row r="626" s="6" customFormat="1" ht="25" customHeight="1" spans="1:5">
      <c r="A626" s="26">
        <v>89</v>
      </c>
      <c r="B626" s="26" t="s">
        <v>1084</v>
      </c>
      <c r="C626" s="26" t="s">
        <v>1260</v>
      </c>
      <c r="D626" s="26" t="s">
        <v>8</v>
      </c>
      <c r="E626" s="26" t="s">
        <v>1261</v>
      </c>
    </row>
    <row r="627" s="6" customFormat="1" ht="25" customHeight="1" spans="1:5">
      <c r="A627" s="26">
        <v>90</v>
      </c>
      <c r="B627" s="26" t="s">
        <v>1084</v>
      </c>
      <c r="C627" s="26" t="s">
        <v>1262</v>
      </c>
      <c r="D627" s="26" t="s">
        <v>8</v>
      </c>
      <c r="E627" s="26" t="s">
        <v>1263</v>
      </c>
    </row>
    <row r="628" s="6" customFormat="1" ht="25" customHeight="1" spans="1:5">
      <c r="A628" s="26">
        <v>91</v>
      </c>
      <c r="B628" s="26" t="s">
        <v>1084</v>
      </c>
      <c r="C628" s="26" t="s">
        <v>1264</v>
      </c>
      <c r="D628" s="26" t="s">
        <v>8</v>
      </c>
      <c r="E628" s="26" t="s">
        <v>1265</v>
      </c>
    </row>
    <row r="629" s="6" customFormat="1" ht="25" customHeight="1" spans="1:5">
      <c r="A629" s="26">
        <v>92</v>
      </c>
      <c r="B629" s="26" t="s">
        <v>1084</v>
      </c>
      <c r="C629" s="26" t="s">
        <v>1266</v>
      </c>
      <c r="D629" s="26" t="s">
        <v>8</v>
      </c>
      <c r="E629" s="26" t="s">
        <v>1267</v>
      </c>
    </row>
    <row r="630" s="6" customFormat="1" ht="25" customHeight="1" spans="1:5">
      <c r="A630" s="26">
        <v>93</v>
      </c>
      <c r="B630" s="26" t="s">
        <v>1084</v>
      </c>
      <c r="C630" s="26" t="s">
        <v>1268</v>
      </c>
      <c r="D630" s="26" t="s">
        <v>8</v>
      </c>
      <c r="E630" s="26" t="s">
        <v>1269</v>
      </c>
    </row>
    <row r="631" s="6" customFormat="1" ht="25" customHeight="1" spans="1:5">
      <c r="A631" s="26">
        <v>94</v>
      </c>
      <c r="B631" s="26" t="s">
        <v>1084</v>
      </c>
      <c r="C631" s="26" t="s">
        <v>1270</v>
      </c>
      <c r="D631" s="26" t="s">
        <v>8</v>
      </c>
      <c r="E631" s="26" t="s">
        <v>1271</v>
      </c>
    </row>
    <row r="632" s="6" customFormat="1" ht="25" customHeight="1" spans="1:5">
      <c r="A632" s="26">
        <v>95</v>
      </c>
      <c r="B632" s="26" t="s">
        <v>1084</v>
      </c>
      <c r="C632" s="26" t="s">
        <v>1272</v>
      </c>
      <c r="D632" s="26" t="s">
        <v>8</v>
      </c>
      <c r="E632" s="26" t="s">
        <v>1273</v>
      </c>
    </row>
    <row r="633" s="6" customFormat="1" ht="25" customHeight="1" spans="1:5">
      <c r="A633" s="26">
        <v>96</v>
      </c>
      <c r="B633" s="26" t="s">
        <v>1084</v>
      </c>
      <c r="C633" s="26" t="s">
        <v>1274</v>
      </c>
      <c r="D633" s="26" t="s">
        <v>8</v>
      </c>
      <c r="E633" s="26" t="s">
        <v>1275</v>
      </c>
    </row>
    <row r="634" s="6" customFormat="1" ht="25" customHeight="1" spans="1:5">
      <c r="A634" s="26">
        <v>97</v>
      </c>
      <c r="B634" s="26" t="s">
        <v>1084</v>
      </c>
      <c r="C634" s="26" t="s">
        <v>1276</v>
      </c>
      <c r="D634" s="26" t="s">
        <v>8</v>
      </c>
      <c r="E634" s="26" t="s">
        <v>1277</v>
      </c>
    </row>
    <row r="635" s="6" customFormat="1" ht="25" customHeight="1" spans="1:5">
      <c r="A635" s="26">
        <v>98</v>
      </c>
      <c r="B635" s="26" t="s">
        <v>1084</v>
      </c>
      <c r="C635" s="26" t="s">
        <v>1278</v>
      </c>
      <c r="D635" s="26" t="s">
        <v>8</v>
      </c>
      <c r="E635" s="26" t="s">
        <v>1279</v>
      </c>
    </row>
    <row r="636" s="6" customFormat="1" ht="25" customHeight="1" spans="1:5">
      <c r="A636" s="26">
        <v>99</v>
      </c>
      <c r="B636" s="26" t="s">
        <v>1084</v>
      </c>
      <c r="C636" s="26" t="s">
        <v>1280</v>
      </c>
      <c r="D636" s="26" t="s">
        <v>8</v>
      </c>
      <c r="E636" s="26" t="s">
        <v>1281</v>
      </c>
    </row>
    <row r="637" s="6" customFormat="1" ht="25" customHeight="1" spans="1:5">
      <c r="A637" s="26">
        <v>100</v>
      </c>
      <c r="B637" s="26" t="s">
        <v>1084</v>
      </c>
      <c r="C637" s="26" t="s">
        <v>1282</v>
      </c>
      <c r="D637" s="26" t="s">
        <v>8</v>
      </c>
      <c r="E637" s="26" t="s">
        <v>1283</v>
      </c>
    </row>
    <row r="638" s="6" customFormat="1" ht="25" customHeight="1" spans="1:5">
      <c r="A638" s="26">
        <v>101</v>
      </c>
      <c r="B638" s="26" t="s">
        <v>1084</v>
      </c>
      <c r="C638" s="26" t="s">
        <v>1284</v>
      </c>
      <c r="D638" s="26" t="s">
        <v>8</v>
      </c>
      <c r="E638" s="26" t="s">
        <v>1285</v>
      </c>
    </row>
    <row r="639" s="6" customFormat="1" ht="25" customHeight="1" spans="1:5">
      <c r="A639" s="26">
        <v>102</v>
      </c>
      <c r="B639" s="26" t="s">
        <v>1084</v>
      </c>
      <c r="C639" s="26" t="s">
        <v>1286</v>
      </c>
      <c r="D639" s="26" t="s">
        <v>8</v>
      </c>
      <c r="E639" s="26" t="s">
        <v>1287</v>
      </c>
    </row>
    <row r="640" s="6" customFormat="1" ht="25" customHeight="1" spans="1:5">
      <c r="A640" s="26">
        <v>103</v>
      </c>
      <c r="B640" s="26" t="s">
        <v>1084</v>
      </c>
      <c r="C640" s="26" t="s">
        <v>1288</v>
      </c>
      <c r="D640" s="26" t="s">
        <v>8</v>
      </c>
      <c r="E640" s="26" t="s">
        <v>1289</v>
      </c>
    </row>
    <row r="641" s="6" customFormat="1" ht="25" customHeight="1" spans="1:5">
      <c r="A641" s="26">
        <v>104</v>
      </c>
      <c r="B641" s="26" t="s">
        <v>1084</v>
      </c>
      <c r="C641" s="26" t="s">
        <v>1290</v>
      </c>
      <c r="D641" s="26" t="s">
        <v>8</v>
      </c>
      <c r="E641" s="26" t="s">
        <v>1291</v>
      </c>
    </row>
    <row r="642" s="8" customFormat="1" ht="25" customHeight="1" spans="1:5">
      <c r="A642" s="26">
        <v>105</v>
      </c>
      <c r="B642" s="26" t="s">
        <v>1084</v>
      </c>
      <c r="C642" s="26" t="s">
        <v>1292</v>
      </c>
      <c r="D642" s="26" t="s">
        <v>8</v>
      </c>
      <c r="E642" s="26" t="s">
        <v>1293</v>
      </c>
    </row>
    <row r="643" s="6" customFormat="1" ht="25" customHeight="1" spans="1:5">
      <c r="A643" s="26">
        <v>106</v>
      </c>
      <c r="B643" s="26" t="s">
        <v>1084</v>
      </c>
      <c r="C643" s="26" t="s">
        <v>1294</v>
      </c>
      <c r="D643" s="26" t="s">
        <v>8</v>
      </c>
      <c r="E643" s="26" t="s">
        <v>1295</v>
      </c>
    </row>
    <row r="644" s="6" customFormat="1" ht="25" customHeight="1" spans="1:5">
      <c r="A644" s="26">
        <v>107</v>
      </c>
      <c r="B644" s="26" t="s">
        <v>1084</v>
      </c>
      <c r="C644" s="26" t="s">
        <v>1296</v>
      </c>
      <c r="D644" s="26" t="s">
        <v>8</v>
      </c>
      <c r="E644" s="26" t="s">
        <v>1297</v>
      </c>
    </row>
    <row r="645" s="8" customFormat="1" ht="25" customHeight="1" spans="1:5">
      <c r="A645" s="26">
        <v>108</v>
      </c>
      <c r="B645" s="26" t="s">
        <v>1084</v>
      </c>
      <c r="C645" s="26" t="s">
        <v>1298</v>
      </c>
      <c r="D645" s="26" t="s">
        <v>8</v>
      </c>
      <c r="E645" s="26" t="s">
        <v>1299</v>
      </c>
    </row>
    <row r="646" s="9" customFormat="1" ht="25" customHeight="1" spans="1:5">
      <c r="A646" s="26">
        <v>109</v>
      </c>
      <c r="B646" s="26" t="s">
        <v>1084</v>
      </c>
      <c r="C646" s="26" t="s">
        <v>1300</v>
      </c>
      <c r="D646" s="26" t="s">
        <v>8</v>
      </c>
      <c r="E646" s="26" t="s">
        <v>1301</v>
      </c>
    </row>
    <row r="647" s="9" customFormat="1" ht="25" customHeight="1" spans="1:5">
      <c r="A647" s="26">
        <v>110</v>
      </c>
      <c r="B647" s="26" t="s">
        <v>1084</v>
      </c>
      <c r="C647" s="26" t="s">
        <v>1302</v>
      </c>
      <c r="D647" s="26" t="s">
        <v>8</v>
      </c>
      <c r="E647" s="26" t="s">
        <v>1303</v>
      </c>
    </row>
    <row r="648" s="9" customFormat="1" ht="25" customHeight="1" spans="1:5">
      <c r="A648" s="26">
        <v>111</v>
      </c>
      <c r="B648" s="26" t="s">
        <v>1084</v>
      </c>
      <c r="C648" s="26" t="s">
        <v>1304</v>
      </c>
      <c r="D648" s="26" t="s">
        <v>8</v>
      </c>
      <c r="E648" s="26" t="s">
        <v>1305</v>
      </c>
    </row>
    <row r="649" s="9" customFormat="1" ht="25" customHeight="1" spans="1:5">
      <c r="A649" s="26">
        <v>112</v>
      </c>
      <c r="B649" s="26" t="s">
        <v>1084</v>
      </c>
      <c r="C649" s="26" t="s">
        <v>1306</v>
      </c>
      <c r="D649" s="26" t="s">
        <v>8</v>
      </c>
      <c r="E649" s="26" t="s">
        <v>1307</v>
      </c>
    </row>
    <row r="650" s="9" customFormat="1" ht="25" customHeight="1" spans="1:5">
      <c r="A650" s="26">
        <v>113</v>
      </c>
      <c r="B650" s="26" t="s">
        <v>1084</v>
      </c>
      <c r="C650" s="26" t="s">
        <v>1308</v>
      </c>
      <c r="D650" s="26" t="s">
        <v>8</v>
      </c>
      <c r="E650" s="26" t="s">
        <v>1303</v>
      </c>
    </row>
    <row r="651" s="10" customFormat="1" ht="25" customHeight="1" spans="1:5">
      <c r="A651" s="24">
        <v>1</v>
      </c>
      <c r="B651" s="25" t="s">
        <v>1309</v>
      </c>
      <c r="C651" s="25" t="s">
        <v>1310</v>
      </c>
      <c r="D651" s="25" t="s">
        <v>8</v>
      </c>
      <c r="E651" s="25" t="s">
        <v>1311</v>
      </c>
    </row>
    <row r="652" s="10" customFormat="1" ht="25" customHeight="1" spans="1:5">
      <c r="A652" s="24">
        <v>2</v>
      </c>
      <c r="B652" s="25" t="s">
        <v>1309</v>
      </c>
      <c r="C652" s="25" t="s">
        <v>1312</v>
      </c>
      <c r="D652" s="25" t="s">
        <v>8</v>
      </c>
      <c r="E652" s="25" t="s">
        <v>1313</v>
      </c>
    </row>
    <row r="653" s="10" customFormat="1" ht="25" customHeight="1" spans="1:5">
      <c r="A653" s="24">
        <v>3</v>
      </c>
      <c r="B653" s="25" t="s">
        <v>1309</v>
      </c>
      <c r="C653" s="25" t="s">
        <v>1314</v>
      </c>
      <c r="D653" s="25" t="s">
        <v>8</v>
      </c>
      <c r="E653" s="25" t="s">
        <v>1315</v>
      </c>
    </row>
    <row r="654" s="10" customFormat="1" ht="25" customHeight="1" spans="1:5">
      <c r="A654" s="24">
        <v>4</v>
      </c>
      <c r="B654" s="25" t="s">
        <v>1309</v>
      </c>
      <c r="C654" s="25" t="s">
        <v>1316</v>
      </c>
      <c r="D654" s="25" t="s">
        <v>8</v>
      </c>
      <c r="E654" s="25" t="s">
        <v>1317</v>
      </c>
    </row>
    <row r="655" s="10" customFormat="1" ht="25" customHeight="1" spans="1:5">
      <c r="A655" s="24">
        <v>5</v>
      </c>
      <c r="B655" s="25" t="s">
        <v>1309</v>
      </c>
      <c r="C655" s="25" t="s">
        <v>1318</v>
      </c>
      <c r="D655" s="25" t="s">
        <v>8</v>
      </c>
      <c r="E655" s="25" t="s">
        <v>1319</v>
      </c>
    </row>
    <row r="656" s="10" customFormat="1" ht="25" customHeight="1" spans="1:5">
      <c r="A656" s="24">
        <v>6</v>
      </c>
      <c r="B656" s="25" t="s">
        <v>1309</v>
      </c>
      <c r="C656" s="26" t="s">
        <v>1320</v>
      </c>
      <c r="D656" s="26" t="s">
        <v>8</v>
      </c>
      <c r="E656" s="26" t="s">
        <v>1321</v>
      </c>
    </row>
    <row r="657" s="10" customFormat="1" ht="25" customHeight="1" spans="1:5">
      <c r="A657" s="24">
        <v>7</v>
      </c>
      <c r="B657" s="25" t="s">
        <v>1309</v>
      </c>
      <c r="C657" s="25" t="s">
        <v>1322</v>
      </c>
      <c r="D657" s="25" t="s">
        <v>8</v>
      </c>
      <c r="E657" s="25" t="s">
        <v>1323</v>
      </c>
    </row>
    <row r="658" s="10" customFormat="1" ht="25" customHeight="1" spans="1:5">
      <c r="A658" s="24">
        <v>8</v>
      </c>
      <c r="B658" s="25" t="s">
        <v>1309</v>
      </c>
      <c r="C658" s="25" t="s">
        <v>1324</v>
      </c>
      <c r="D658" s="25" t="s">
        <v>8</v>
      </c>
      <c r="E658" s="25" t="s">
        <v>1325</v>
      </c>
    </row>
    <row r="659" s="10" customFormat="1" ht="25" customHeight="1" spans="1:5">
      <c r="A659" s="24">
        <v>9</v>
      </c>
      <c r="B659" s="25" t="s">
        <v>1309</v>
      </c>
      <c r="C659" s="25" t="s">
        <v>1326</v>
      </c>
      <c r="D659" s="25" t="s">
        <v>17</v>
      </c>
      <c r="E659" s="25" t="s">
        <v>1327</v>
      </c>
    </row>
    <row r="660" s="10" customFormat="1" ht="25" customHeight="1" spans="1:5">
      <c r="A660" s="24">
        <v>10</v>
      </c>
      <c r="B660" s="25" t="s">
        <v>1309</v>
      </c>
      <c r="C660" s="25" t="s">
        <v>1328</v>
      </c>
      <c r="D660" s="25" t="s">
        <v>8</v>
      </c>
      <c r="E660" s="25" t="s">
        <v>1329</v>
      </c>
    </row>
    <row r="661" s="10" customFormat="1" ht="25" customHeight="1" spans="1:5">
      <c r="A661" s="24">
        <v>11</v>
      </c>
      <c r="B661" s="25" t="s">
        <v>1309</v>
      </c>
      <c r="C661" s="25" t="s">
        <v>1330</v>
      </c>
      <c r="D661" s="25" t="s">
        <v>8</v>
      </c>
      <c r="E661" s="25" t="s">
        <v>1331</v>
      </c>
    </row>
    <row r="662" s="10" customFormat="1" ht="25" customHeight="1" spans="1:5">
      <c r="A662" s="24">
        <v>12</v>
      </c>
      <c r="B662" s="25" t="s">
        <v>1309</v>
      </c>
      <c r="C662" s="26" t="s">
        <v>1332</v>
      </c>
      <c r="D662" s="26" t="s">
        <v>8</v>
      </c>
      <c r="E662" s="26" t="s">
        <v>1333</v>
      </c>
    </row>
    <row r="663" s="10" customFormat="1" ht="25" customHeight="1" spans="1:5">
      <c r="A663" s="24">
        <v>13</v>
      </c>
      <c r="B663" s="25" t="s">
        <v>1309</v>
      </c>
      <c r="C663" s="25" t="s">
        <v>1334</v>
      </c>
      <c r="D663" s="25" t="s">
        <v>8</v>
      </c>
      <c r="E663" s="25" t="s">
        <v>1335</v>
      </c>
    </row>
    <row r="664" s="10" customFormat="1" ht="25" customHeight="1" spans="1:5">
      <c r="A664" s="24">
        <v>14</v>
      </c>
      <c r="B664" s="25" t="s">
        <v>1309</v>
      </c>
      <c r="C664" s="25" t="s">
        <v>1336</v>
      </c>
      <c r="D664" s="25" t="s">
        <v>17</v>
      </c>
      <c r="E664" s="25" t="s">
        <v>1337</v>
      </c>
    </row>
    <row r="665" s="10" customFormat="1" ht="25" customHeight="1" spans="1:5">
      <c r="A665" s="24">
        <v>15</v>
      </c>
      <c r="B665" s="25" t="s">
        <v>1309</v>
      </c>
      <c r="C665" s="25" t="s">
        <v>1338</v>
      </c>
      <c r="D665" s="25" t="s">
        <v>17</v>
      </c>
      <c r="E665" s="25" t="s">
        <v>1339</v>
      </c>
    </row>
    <row r="666" s="11" customFormat="1" ht="25" customHeight="1" spans="1:5">
      <c r="A666" s="24">
        <v>16</v>
      </c>
      <c r="B666" s="25" t="s">
        <v>1309</v>
      </c>
      <c r="C666" s="25" t="s">
        <v>1340</v>
      </c>
      <c r="D666" s="25" t="s">
        <v>8</v>
      </c>
      <c r="E666" s="25" t="s">
        <v>1341</v>
      </c>
    </row>
    <row r="667" s="10" customFormat="1" ht="25" customHeight="1" spans="1:5">
      <c r="A667" s="24">
        <v>17</v>
      </c>
      <c r="B667" s="25" t="s">
        <v>1309</v>
      </c>
      <c r="C667" s="25" t="s">
        <v>1342</v>
      </c>
      <c r="D667" s="25" t="s">
        <v>17</v>
      </c>
      <c r="E667" s="25" t="s">
        <v>1343</v>
      </c>
    </row>
    <row r="668" s="10" customFormat="1" ht="25" customHeight="1" spans="1:5">
      <c r="A668" s="24">
        <v>18</v>
      </c>
      <c r="B668" s="25" t="s">
        <v>1309</v>
      </c>
      <c r="C668" s="26" t="s">
        <v>1344</v>
      </c>
      <c r="D668" s="26" t="s">
        <v>8</v>
      </c>
      <c r="E668" s="26" t="s">
        <v>1345</v>
      </c>
    </row>
    <row r="669" s="10" customFormat="1" ht="25" customHeight="1" spans="1:5">
      <c r="A669" s="24">
        <v>19</v>
      </c>
      <c r="B669" s="25" t="s">
        <v>1309</v>
      </c>
      <c r="C669" s="26" t="s">
        <v>1346</v>
      </c>
      <c r="D669" s="26" t="s">
        <v>17</v>
      </c>
      <c r="E669" s="26" t="s">
        <v>1347</v>
      </c>
    </row>
    <row r="670" s="10" customFormat="1" ht="25" customHeight="1" spans="1:5">
      <c r="A670" s="24">
        <v>20</v>
      </c>
      <c r="B670" s="25" t="s">
        <v>1309</v>
      </c>
      <c r="C670" s="25" t="s">
        <v>1348</v>
      </c>
      <c r="D670" s="25" t="s">
        <v>8</v>
      </c>
      <c r="E670" s="25" t="s">
        <v>1349</v>
      </c>
    </row>
    <row r="671" s="10" customFormat="1" ht="25" customHeight="1" spans="1:5">
      <c r="A671" s="24">
        <v>21</v>
      </c>
      <c r="B671" s="25" t="s">
        <v>1309</v>
      </c>
      <c r="C671" s="25" t="s">
        <v>1350</v>
      </c>
      <c r="D671" s="25" t="s">
        <v>17</v>
      </c>
      <c r="E671" s="25" t="s">
        <v>1351</v>
      </c>
    </row>
    <row r="672" s="10" customFormat="1" ht="25" customHeight="1" spans="1:5">
      <c r="A672" s="24">
        <v>22</v>
      </c>
      <c r="B672" s="25" t="s">
        <v>1309</v>
      </c>
      <c r="C672" s="25" t="s">
        <v>1352</v>
      </c>
      <c r="D672" s="25" t="s">
        <v>8</v>
      </c>
      <c r="E672" s="25" t="s">
        <v>1353</v>
      </c>
    </row>
    <row r="673" s="10" customFormat="1" ht="25" customHeight="1" spans="1:5">
      <c r="A673" s="24">
        <v>23</v>
      </c>
      <c r="B673" s="25" t="s">
        <v>1309</v>
      </c>
      <c r="C673" s="26" t="s">
        <v>1354</v>
      </c>
      <c r="D673" s="26" t="s">
        <v>8</v>
      </c>
      <c r="E673" s="26" t="s">
        <v>1355</v>
      </c>
    </row>
    <row r="674" s="10" customFormat="1" ht="25" customHeight="1" spans="1:5">
      <c r="A674" s="24">
        <v>24</v>
      </c>
      <c r="B674" s="25" t="s">
        <v>1309</v>
      </c>
      <c r="C674" s="26" t="s">
        <v>1356</v>
      </c>
      <c r="D674" s="26" t="s">
        <v>8</v>
      </c>
      <c r="E674" s="26" t="s">
        <v>1357</v>
      </c>
    </row>
    <row r="675" s="10" customFormat="1" ht="25" customHeight="1" spans="1:5">
      <c r="A675" s="24">
        <v>25</v>
      </c>
      <c r="B675" s="25" t="s">
        <v>1309</v>
      </c>
      <c r="C675" s="26" t="s">
        <v>1358</v>
      </c>
      <c r="D675" s="26" t="s">
        <v>17</v>
      </c>
      <c r="E675" s="26" t="s">
        <v>1359</v>
      </c>
    </row>
    <row r="676" s="10" customFormat="1" ht="25" customHeight="1" spans="1:5">
      <c r="A676" s="24">
        <v>26</v>
      </c>
      <c r="B676" s="25" t="s">
        <v>1309</v>
      </c>
      <c r="C676" s="25" t="s">
        <v>1360</v>
      </c>
      <c r="D676" s="25" t="s">
        <v>8</v>
      </c>
      <c r="E676" s="25" t="s">
        <v>1361</v>
      </c>
    </row>
    <row r="677" s="10" customFormat="1" ht="25" customHeight="1" spans="1:5">
      <c r="A677" s="24">
        <v>27</v>
      </c>
      <c r="B677" s="25" t="s">
        <v>1309</v>
      </c>
      <c r="C677" s="25" t="s">
        <v>1362</v>
      </c>
      <c r="D677" s="25" t="s">
        <v>8</v>
      </c>
      <c r="E677" s="25" t="s">
        <v>1363</v>
      </c>
    </row>
    <row r="678" s="10" customFormat="1" ht="25" customHeight="1" spans="1:5">
      <c r="A678" s="24">
        <v>28</v>
      </c>
      <c r="B678" s="25" t="s">
        <v>1309</v>
      </c>
      <c r="C678" s="25" t="s">
        <v>1364</v>
      </c>
      <c r="D678" s="25" t="s">
        <v>8</v>
      </c>
      <c r="E678" s="25" t="s">
        <v>1365</v>
      </c>
    </row>
    <row r="679" s="10" customFormat="1" ht="25" customHeight="1" spans="1:5">
      <c r="A679" s="24">
        <v>29</v>
      </c>
      <c r="B679" s="25" t="s">
        <v>1309</v>
      </c>
      <c r="C679" s="25" t="s">
        <v>1366</v>
      </c>
      <c r="D679" s="25" t="s">
        <v>8</v>
      </c>
      <c r="E679" s="25" t="s">
        <v>1367</v>
      </c>
    </row>
    <row r="680" s="10" customFormat="1" ht="25" customHeight="1" spans="1:5">
      <c r="A680" s="24">
        <v>30</v>
      </c>
      <c r="B680" s="25" t="s">
        <v>1309</v>
      </c>
      <c r="C680" s="25" t="s">
        <v>1368</v>
      </c>
      <c r="D680" s="25" t="s">
        <v>8</v>
      </c>
      <c r="E680" s="25" t="s">
        <v>1369</v>
      </c>
    </row>
    <row r="681" s="10" customFormat="1" ht="25" customHeight="1" spans="1:5">
      <c r="A681" s="24">
        <v>31</v>
      </c>
      <c r="B681" s="25" t="s">
        <v>1309</v>
      </c>
      <c r="C681" s="25" t="s">
        <v>1370</v>
      </c>
      <c r="D681" s="25" t="s">
        <v>8</v>
      </c>
      <c r="E681" s="25" t="s">
        <v>1371</v>
      </c>
    </row>
    <row r="682" s="10" customFormat="1" ht="25" customHeight="1" spans="1:5">
      <c r="A682" s="24">
        <v>32</v>
      </c>
      <c r="B682" s="25" t="s">
        <v>1309</v>
      </c>
      <c r="C682" s="25" t="s">
        <v>1372</v>
      </c>
      <c r="D682" s="25" t="s">
        <v>17</v>
      </c>
      <c r="E682" s="25" t="s">
        <v>1373</v>
      </c>
    </row>
    <row r="683" s="10" customFormat="1" ht="25" customHeight="1" spans="1:5">
      <c r="A683" s="24">
        <v>33</v>
      </c>
      <c r="B683" s="25" t="s">
        <v>1309</v>
      </c>
      <c r="C683" s="25" t="s">
        <v>1374</v>
      </c>
      <c r="D683" s="25" t="s">
        <v>8</v>
      </c>
      <c r="E683" s="25" t="s">
        <v>1375</v>
      </c>
    </row>
    <row r="684" s="11" customFormat="1" ht="25" customHeight="1" spans="1:5">
      <c r="A684" s="24">
        <v>34</v>
      </c>
      <c r="B684" s="25" t="s">
        <v>1309</v>
      </c>
      <c r="C684" s="25" t="s">
        <v>1376</v>
      </c>
      <c r="D684" s="25" t="s">
        <v>8</v>
      </c>
      <c r="E684" s="25" t="s">
        <v>1377</v>
      </c>
    </row>
    <row r="685" s="10" customFormat="1" ht="25" customHeight="1" spans="1:5">
      <c r="A685" s="24">
        <v>35</v>
      </c>
      <c r="B685" s="25" t="s">
        <v>1309</v>
      </c>
      <c r="C685" s="26" t="s">
        <v>1378</v>
      </c>
      <c r="D685" s="26" t="s">
        <v>8</v>
      </c>
      <c r="E685" s="26" t="s">
        <v>1379</v>
      </c>
    </row>
    <row r="686" s="10" customFormat="1" ht="25" customHeight="1" spans="1:5">
      <c r="A686" s="24">
        <v>36</v>
      </c>
      <c r="B686" s="25" t="s">
        <v>1309</v>
      </c>
      <c r="C686" s="25" t="s">
        <v>1380</v>
      </c>
      <c r="D686" s="25" t="s">
        <v>8</v>
      </c>
      <c r="E686" s="25" t="s">
        <v>1381</v>
      </c>
    </row>
    <row r="687" s="10" customFormat="1" ht="25" customHeight="1" spans="1:5">
      <c r="A687" s="24">
        <v>37</v>
      </c>
      <c r="B687" s="25" t="s">
        <v>1309</v>
      </c>
      <c r="C687" s="25" t="s">
        <v>1382</v>
      </c>
      <c r="D687" s="25" t="s">
        <v>8</v>
      </c>
      <c r="E687" s="25" t="s">
        <v>1383</v>
      </c>
    </row>
    <row r="688" s="10" customFormat="1" ht="25" customHeight="1" spans="1:5">
      <c r="A688" s="24">
        <v>38</v>
      </c>
      <c r="B688" s="25" t="s">
        <v>1309</v>
      </c>
      <c r="C688" s="25" t="s">
        <v>1384</v>
      </c>
      <c r="D688" s="25" t="s">
        <v>8</v>
      </c>
      <c r="E688" s="25" t="s">
        <v>1385</v>
      </c>
    </row>
    <row r="689" s="10" customFormat="1" ht="25" customHeight="1" spans="1:5">
      <c r="A689" s="24">
        <v>39</v>
      </c>
      <c r="B689" s="25" t="s">
        <v>1309</v>
      </c>
      <c r="C689" s="25" t="s">
        <v>1386</v>
      </c>
      <c r="D689" s="25" t="s">
        <v>17</v>
      </c>
      <c r="E689" s="25" t="s">
        <v>1387</v>
      </c>
    </row>
    <row r="690" s="10" customFormat="1" ht="25" customHeight="1" spans="1:5">
      <c r="A690" s="24">
        <v>40</v>
      </c>
      <c r="B690" s="25" t="s">
        <v>1309</v>
      </c>
      <c r="C690" s="25" t="s">
        <v>1388</v>
      </c>
      <c r="D690" s="25" t="s">
        <v>8</v>
      </c>
      <c r="E690" s="25" t="s">
        <v>189</v>
      </c>
    </row>
    <row r="691" s="10" customFormat="1" ht="25" customHeight="1" spans="1:5">
      <c r="A691" s="24">
        <v>41</v>
      </c>
      <c r="B691" s="25" t="s">
        <v>1309</v>
      </c>
      <c r="C691" s="25" t="s">
        <v>1389</v>
      </c>
      <c r="D691" s="25" t="s">
        <v>8</v>
      </c>
      <c r="E691" s="25" t="s">
        <v>1390</v>
      </c>
    </row>
    <row r="692" s="10" customFormat="1" ht="25" customHeight="1" spans="1:5">
      <c r="A692" s="24">
        <v>42</v>
      </c>
      <c r="B692" s="25" t="s">
        <v>1309</v>
      </c>
      <c r="C692" s="25" t="s">
        <v>1391</v>
      </c>
      <c r="D692" s="25" t="s">
        <v>8</v>
      </c>
      <c r="E692" s="25" t="s">
        <v>1392</v>
      </c>
    </row>
    <row r="693" s="10" customFormat="1" ht="25" customHeight="1" spans="1:5">
      <c r="A693" s="24">
        <v>43</v>
      </c>
      <c r="B693" s="25" t="s">
        <v>1309</v>
      </c>
      <c r="C693" s="25" t="s">
        <v>1393</v>
      </c>
      <c r="D693" s="25" t="s">
        <v>8</v>
      </c>
      <c r="E693" s="25" t="s">
        <v>1394</v>
      </c>
    </row>
    <row r="694" s="10" customFormat="1" ht="25" customHeight="1" spans="1:5">
      <c r="A694" s="24">
        <v>44</v>
      </c>
      <c r="B694" s="25" t="s">
        <v>1309</v>
      </c>
      <c r="C694" s="25" t="s">
        <v>1395</v>
      </c>
      <c r="D694" s="25" t="s">
        <v>8</v>
      </c>
      <c r="E694" s="25" t="s">
        <v>1396</v>
      </c>
    </row>
    <row r="695" s="10" customFormat="1" ht="25" customHeight="1" spans="1:5">
      <c r="A695" s="24">
        <v>45</v>
      </c>
      <c r="B695" s="25" t="s">
        <v>1309</v>
      </c>
      <c r="C695" s="25" t="s">
        <v>1397</v>
      </c>
      <c r="D695" s="25" t="s">
        <v>8</v>
      </c>
      <c r="E695" s="25" t="s">
        <v>1398</v>
      </c>
    </row>
    <row r="696" s="10" customFormat="1" ht="25" customHeight="1" spans="1:5">
      <c r="A696" s="24">
        <v>46</v>
      </c>
      <c r="B696" s="25" t="s">
        <v>1309</v>
      </c>
      <c r="C696" s="26" t="s">
        <v>1399</v>
      </c>
      <c r="D696" s="26" t="s">
        <v>8</v>
      </c>
      <c r="E696" s="26" t="s">
        <v>1400</v>
      </c>
    </row>
    <row r="697" s="11" customFormat="1" ht="25" customHeight="1" spans="1:5">
      <c r="A697" s="24">
        <v>47</v>
      </c>
      <c r="B697" s="25" t="s">
        <v>1309</v>
      </c>
      <c r="C697" s="25" t="s">
        <v>1401</v>
      </c>
      <c r="D697" s="25" t="s">
        <v>8</v>
      </c>
      <c r="E697" s="25" t="s">
        <v>1402</v>
      </c>
    </row>
    <row r="698" s="10" customFormat="1" ht="25" customHeight="1" spans="1:5">
      <c r="A698" s="24">
        <v>48</v>
      </c>
      <c r="B698" s="25" t="s">
        <v>1309</v>
      </c>
      <c r="C698" s="25" t="s">
        <v>1403</v>
      </c>
      <c r="D698" s="25" t="s">
        <v>8</v>
      </c>
      <c r="E698" s="25" t="s">
        <v>1404</v>
      </c>
    </row>
    <row r="699" s="10" customFormat="1" ht="25" customHeight="1" spans="1:5">
      <c r="A699" s="24">
        <v>49</v>
      </c>
      <c r="B699" s="25" t="s">
        <v>1309</v>
      </c>
      <c r="C699" s="25" t="s">
        <v>1405</v>
      </c>
      <c r="D699" s="25" t="s">
        <v>8</v>
      </c>
      <c r="E699" s="25" t="s">
        <v>1406</v>
      </c>
    </row>
    <row r="700" s="10" customFormat="1" ht="25" customHeight="1" spans="1:5">
      <c r="A700" s="24">
        <v>50</v>
      </c>
      <c r="B700" s="25" t="s">
        <v>1309</v>
      </c>
      <c r="C700" s="25" t="s">
        <v>1407</v>
      </c>
      <c r="D700" s="25" t="s">
        <v>8</v>
      </c>
      <c r="E700" s="25" t="s">
        <v>1408</v>
      </c>
    </row>
    <row r="701" s="10" customFormat="1" ht="25" customHeight="1" spans="1:5">
      <c r="A701" s="24">
        <v>51</v>
      </c>
      <c r="B701" s="25" t="s">
        <v>1309</v>
      </c>
      <c r="C701" s="25" t="s">
        <v>1409</v>
      </c>
      <c r="D701" s="25" t="s">
        <v>8</v>
      </c>
      <c r="E701" s="25" t="s">
        <v>1410</v>
      </c>
    </row>
    <row r="702" s="10" customFormat="1" ht="25" customHeight="1" spans="1:5">
      <c r="A702" s="24">
        <v>52</v>
      </c>
      <c r="B702" s="25" t="s">
        <v>1309</v>
      </c>
      <c r="C702" s="25" t="s">
        <v>1411</v>
      </c>
      <c r="D702" s="25" t="s">
        <v>8</v>
      </c>
      <c r="E702" s="25" t="s">
        <v>1034</v>
      </c>
    </row>
    <row r="703" s="10" customFormat="1" ht="25" customHeight="1" spans="1:5">
      <c r="A703" s="24">
        <v>53</v>
      </c>
      <c r="B703" s="25" t="s">
        <v>1309</v>
      </c>
      <c r="C703" s="25" t="s">
        <v>1412</v>
      </c>
      <c r="D703" s="25" t="s">
        <v>8</v>
      </c>
      <c r="E703" s="25" t="s">
        <v>1413</v>
      </c>
    </row>
    <row r="704" s="10" customFormat="1" ht="25" customHeight="1" spans="1:5">
      <c r="A704" s="24">
        <v>54</v>
      </c>
      <c r="B704" s="25" t="s">
        <v>1309</v>
      </c>
      <c r="C704" s="25" t="s">
        <v>1414</v>
      </c>
      <c r="D704" s="25" t="s">
        <v>8</v>
      </c>
      <c r="E704" s="25" t="s">
        <v>1415</v>
      </c>
    </row>
    <row r="705" s="10" customFormat="1" ht="25" customHeight="1" spans="1:5">
      <c r="A705" s="24">
        <v>55</v>
      </c>
      <c r="B705" s="25" t="s">
        <v>1309</v>
      </c>
      <c r="C705" s="25" t="s">
        <v>1416</v>
      </c>
      <c r="D705" s="25" t="s">
        <v>8</v>
      </c>
      <c r="E705" s="25" t="s">
        <v>1417</v>
      </c>
    </row>
    <row r="706" s="10" customFormat="1" ht="25" customHeight="1" spans="1:5">
      <c r="A706" s="24">
        <v>56</v>
      </c>
      <c r="B706" s="25" t="s">
        <v>1309</v>
      </c>
      <c r="C706" s="25" t="s">
        <v>1418</v>
      </c>
      <c r="D706" s="25" t="s">
        <v>17</v>
      </c>
      <c r="E706" s="25" t="s">
        <v>1419</v>
      </c>
    </row>
    <row r="707" s="10" customFormat="1" ht="25" customHeight="1" spans="1:5">
      <c r="A707" s="24">
        <v>57</v>
      </c>
      <c r="B707" s="25" t="s">
        <v>1309</v>
      </c>
      <c r="C707" s="25" t="s">
        <v>1420</v>
      </c>
      <c r="D707" s="25" t="s">
        <v>17</v>
      </c>
      <c r="E707" s="25" t="s">
        <v>1421</v>
      </c>
    </row>
    <row r="708" s="10" customFormat="1" ht="25" customHeight="1" spans="1:5">
      <c r="A708" s="24">
        <v>58</v>
      </c>
      <c r="B708" s="25" t="s">
        <v>1309</v>
      </c>
      <c r="C708" s="25" t="s">
        <v>1422</v>
      </c>
      <c r="D708" s="25" t="s">
        <v>17</v>
      </c>
      <c r="E708" s="25" t="s">
        <v>1423</v>
      </c>
    </row>
    <row r="709" s="10" customFormat="1" ht="25" customHeight="1" spans="1:5">
      <c r="A709" s="24">
        <v>59</v>
      </c>
      <c r="B709" s="25" t="s">
        <v>1309</v>
      </c>
      <c r="C709" s="25" t="s">
        <v>1424</v>
      </c>
      <c r="D709" s="25" t="s">
        <v>8</v>
      </c>
      <c r="E709" s="25" t="s">
        <v>1425</v>
      </c>
    </row>
    <row r="710" s="11" customFormat="1" ht="25" customHeight="1" spans="1:5">
      <c r="A710" s="24">
        <v>60</v>
      </c>
      <c r="B710" s="25" t="s">
        <v>1309</v>
      </c>
      <c r="C710" s="25" t="s">
        <v>1426</v>
      </c>
      <c r="D710" s="25" t="s">
        <v>8</v>
      </c>
      <c r="E710" s="25" t="s">
        <v>1427</v>
      </c>
    </row>
    <row r="711" s="11" customFormat="1" ht="25" customHeight="1" spans="1:5">
      <c r="A711" s="24">
        <v>61</v>
      </c>
      <c r="B711" s="25" t="s">
        <v>1309</v>
      </c>
      <c r="C711" s="25" t="s">
        <v>1428</v>
      </c>
      <c r="D711" s="25" t="s">
        <v>168</v>
      </c>
      <c r="E711" s="25" t="s">
        <v>1429</v>
      </c>
    </row>
    <row r="712" s="10" customFormat="1" ht="25" customHeight="1" spans="1:5">
      <c r="A712" s="24">
        <v>62</v>
      </c>
      <c r="B712" s="25" t="s">
        <v>1309</v>
      </c>
      <c r="C712" s="25" t="s">
        <v>1430</v>
      </c>
      <c r="D712" s="25" t="s">
        <v>8</v>
      </c>
      <c r="E712" s="25" t="s">
        <v>1431</v>
      </c>
    </row>
    <row r="713" s="10" customFormat="1" ht="25" customHeight="1" spans="1:5">
      <c r="A713" s="24">
        <v>63</v>
      </c>
      <c r="B713" s="25" t="s">
        <v>1309</v>
      </c>
      <c r="C713" s="25" t="s">
        <v>1432</v>
      </c>
      <c r="D713" s="25" t="s">
        <v>8</v>
      </c>
      <c r="E713" s="25" t="s">
        <v>1433</v>
      </c>
    </row>
    <row r="714" s="10" customFormat="1" ht="25" customHeight="1" spans="1:5">
      <c r="A714" s="24">
        <v>64</v>
      </c>
      <c r="B714" s="25" t="s">
        <v>1309</v>
      </c>
      <c r="C714" s="25" t="s">
        <v>1434</v>
      </c>
      <c r="D714" s="25" t="s">
        <v>8</v>
      </c>
      <c r="E714" s="25" t="s">
        <v>1435</v>
      </c>
    </row>
    <row r="715" s="10" customFormat="1" ht="25" customHeight="1" spans="1:5">
      <c r="A715" s="24">
        <v>65</v>
      </c>
      <c r="B715" s="25" t="s">
        <v>1309</v>
      </c>
      <c r="C715" s="25" t="s">
        <v>1436</v>
      </c>
      <c r="D715" s="25" t="s">
        <v>8</v>
      </c>
      <c r="E715" s="25" t="s">
        <v>1437</v>
      </c>
    </row>
    <row r="716" s="2" customFormat="1" ht="25" customHeight="1" spans="1:5">
      <c r="A716" s="24">
        <v>66</v>
      </c>
      <c r="B716" s="25" t="s">
        <v>1309</v>
      </c>
      <c r="C716" s="25" t="s">
        <v>1438</v>
      </c>
      <c r="D716" s="25" t="s">
        <v>17</v>
      </c>
      <c r="E716" s="25" t="s">
        <v>1439</v>
      </c>
    </row>
    <row r="717" s="11" customFormat="1" ht="25" customHeight="1" spans="1:5">
      <c r="A717" s="24">
        <v>67</v>
      </c>
      <c r="B717" s="25" t="s">
        <v>1309</v>
      </c>
      <c r="C717" s="25" t="s">
        <v>1440</v>
      </c>
      <c r="D717" s="25" t="s">
        <v>8</v>
      </c>
      <c r="E717" s="25" t="s">
        <v>1441</v>
      </c>
    </row>
    <row r="718" s="10" customFormat="1" ht="25" customHeight="1" spans="1:5">
      <c r="A718" s="24">
        <v>68</v>
      </c>
      <c r="B718" s="25" t="s">
        <v>1309</v>
      </c>
      <c r="C718" s="25" t="s">
        <v>1442</v>
      </c>
      <c r="D718" s="25" t="s">
        <v>8</v>
      </c>
      <c r="E718" s="25" t="s">
        <v>1443</v>
      </c>
    </row>
    <row r="719" s="10" customFormat="1" ht="25" customHeight="1" spans="1:5">
      <c r="A719" s="24">
        <v>69</v>
      </c>
      <c r="B719" s="25" t="s">
        <v>1309</v>
      </c>
      <c r="C719" s="25" t="s">
        <v>1444</v>
      </c>
      <c r="D719" s="25" t="s">
        <v>8</v>
      </c>
      <c r="E719" s="25" t="s">
        <v>1445</v>
      </c>
    </row>
    <row r="720" s="11" customFormat="1" ht="25" customHeight="1" spans="1:5">
      <c r="A720" s="24">
        <v>70</v>
      </c>
      <c r="B720" s="25" t="s">
        <v>1309</v>
      </c>
      <c r="C720" s="25" t="s">
        <v>1446</v>
      </c>
      <c r="D720" s="25" t="s">
        <v>8</v>
      </c>
      <c r="E720" s="25" t="s">
        <v>1447</v>
      </c>
    </row>
    <row r="721" s="10" customFormat="1" ht="25" customHeight="1" spans="1:5">
      <c r="A721" s="24">
        <v>71</v>
      </c>
      <c r="B721" s="25" t="s">
        <v>1309</v>
      </c>
      <c r="C721" s="25" t="s">
        <v>1448</v>
      </c>
      <c r="D721" s="25" t="s">
        <v>8</v>
      </c>
      <c r="E721" s="25" t="s">
        <v>1449</v>
      </c>
    </row>
    <row r="722" s="10" customFormat="1" ht="25" customHeight="1" spans="1:5">
      <c r="A722" s="24">
        <v>72</v>
      </c>
      <c r="B722" s="25" t="s">
        <v>1309</v>
      </c>
      <c r="C722" s="25" t="s">
        <v>1450</v>
      </c>
      <c r="D722" s="25" t="s">
        <v>8</v>
      </c>
      <c r="E722" s="25" t="s">
        <v>1451</v>
      </c>
    </row>
    <row r="723" s="10" customFormat="1" ht="25" customHeight="1" spans="1:5">
      <c r="A723" s="24">
        <v>73</v>
      </c>
      <c r="B723" s="25" t="s">
        <v>1309</v>
      </c>
      <c r="C723" s="25" t="s">
        <v>1452</v>
      </c>
      <c r="D723" s="25" t="s">
        <v>8</v>
      </c>
      <c r="E723" s="25" t="s">
        <v>1453</v>
      </c>
    </row>
    <row r="724" s="11" customFormat="1" ht="25" customHeight="1" spans="1:5">
      <c r="A724" s="24">
        <v>74</v>
      </c>
      <c r="B724" s="25" t="s">
        <v>1309</v>
      </c>
      <c r="C724" s="25" t="s">
        <v>1454</v>
      </c>
      <c r="D724" s="25" t="s">
        <v>17</v>
      </c>
      <c r="E724" s="25" t="s">
        <v>1455</v>
      </c>
    </row>
    <row r="725" s="2" customFormat="1" ht="25" customHeight="1" spans="1:5">
      <c r="A725" s="24">
        <v>75</v>
      </c>
      <c r="B725" s="25" t="s">
        <v>1309</v>
      </c>
      <c r="C725" s="25" t="s">
        <v>1456</v>
      </c>
      <c r="D725" s="25" t="s">
        <v>8</v>
      </c>
      <c r="E725" s="25" t="s">
        <v>1457</v>
      </c>
    </row>
    <row r="726" s="10" customFormat="1" ht="25" customHeight="1" spans="1:5">
      <c r="A726" s="24">
        <v>76</v>
      </c>
      <c r="B726" s="25" t="s">
        <v>1309</v>
      </c>
      <c r="C726" s="25" t="s">
        <v>1458</v>
      </c>
      <c r="D726" s="25" t="s">
        <v>17</v>
      </c>
      <c r="E726" s="25" t="s">
        <v>1459</v>
      </c>
    </row>
    <row r="727" s="10" customFormat="1" ht="25" customHeight="1" spans="1:5">
      <c r="A727" s="24">
        <v>77</v>
      </c>
      <c r="B727" s="25" t="s">
        <v>1309</v>
      </c>
      <c r="C727" s="25" t="s">
        <v>1460</v>
      </c>
      <c r="D727" s="25" t="s">
        <v>8</v>
      </c>
      <c r="E727" s="25" t="s">
        <v>1461</v>
      </c>
    </row>
    <row r="728" s="10" customFormat="1" ht="25" customHeight="1" spans="1:5">
      <c r="A728" s="24">
        <v>78</v>
      </c>
      <c r="B728" s="25" t="s">
        <v>1309</v>
      </c>
      <c r="C728" s="25" t="s">
        <v>1462</v>
      </c>
      <c r="D728" s="25" t="s">
        <v>8</v>
      </c>
      <c r="E728" s="25" t="s">
        <v>1463</v>
      </c>
    </row>
    <row r="729" s="2" customFormat="1" ht="25" customHeight="1" spans="1:5">
      <c r="A729" s="24">
        <v>79</v>
      </c>
      <c r="B729" s="25" t="s">
        <v>1309</v>
      </c>
      <c r="C729" s="25" t="s">
        <v>1464</v>
      </c>
      <c r="D729" s="25" t="s">
        <v>17</v>
      </c>
      <c r="E729" s="25" t="s">
        <v>1465</v>
      </c>
    </row>
    <row r="730" s="10" customFormat="1" ht="25" customHeight="1" spans="1:5">
      <c r="A730" s="24">
        <v>80</v>
      </c>
      <c r="B730" s="25" t="s">
        <v>1309</v>
      </c>
      <c r="C730" s="25" t="s">
        <v>1466</v>
      </c>
      <c r="D730" s="25" t="s">
        <v>8</v>
      </c>
      <c r="E730" s="25" t="s">
        <v>1467</v>
      </c>
    </row>
    <row r="731" s="10" customFormat="1" ht="25" customHeight="1" spans="1:5">
      <c r="A731" s="24">
        <v>81</v>
      </c>
      <c r="B731" s="25" t="s">
        <v>1309</v>
      </c>
      <c r="C731" s="25" t="s">
        <v>1468</v>
      </c>
      <c r="D731" s="25" t="s">
        <v>8</v>
      </c>
      <c r="E731" s="25" t="s">
        <v>1469</v>
      </c>
    </row>
    <row r="732" s="10" customFormat="1" ht="25" customHeight="1" spans="1:5">
      <c r="A732" s="24">
        <v>82</v>
      </c>
      <c r="B732" s="25" t="s">
        <v>1309</v>
      </c>
      <c r="C732" s="25" t="s">
        <v>1470</v>
      </c>
      <c r="D732" s="25" t="s">
        <v>8</v>
      </c>
      <c r="E732" s="25" t="s">
        <v>1471</v>
      </c>
    </row>
    <row r="733" s="10" customFormat="1" ht="25" customHeight="1" spans="1:5">
      <c r="A733" s="24">
        <v>83</v>
      </c>
      <c r="B733" s="25" t="s">
        <v>1309</v>
      </c>
      <c r="C733" s="25" t="s">
        <v>1472</v>
      </c>
      <c r="D733" s="25" t="s">
        <v>8</v>
      </c>
      <c r="E733" s="25" t="s">
        <v>1473</v>
      </c>
    </row>
    <row r="734" s="10" customFormat="1" ht="25" customHeight="1" spans="1:5">
      <c r="A734" s="24">
        <v>84</v>
      </c>
      <c r="B734" s="25" t="s">
        <v>1309</v>
      </c>
      <c r="C734" s="25" t="s">
        <v>1474</v>
      </c>
      <c r="D734" s="25" t="s">
        <v>17</v>
      </c>
      <c r="E734" s="25" t="s">
        <v>1475</v>
      </c>
    </row>
    <row r="735" s="10" customFormat="1" ht="25" customHeight="1" spans="1:5">
      <c r="A735" s="24">
        <v>85</v>
      </c>
      <c r="B735" s="25" t="s">
        <v>1309</v>
      </c>
      <c r="C735" s="25" t="s">
        <v>1476</v>
      </c>
      <c r="D735" s="25" t="s">
        <v>8</v>
      </c>
      <c r="E735" s="25" t="s">
        <v>1477</v>
      </c>
    </row>
    <row r="736" s="10" customFormat="1" ht="25" customHeight="1" spans="1:5">
      <c r="A736" s="24">
        <v>86</v>
      </c>
      <c r="B736" s="25" t="s">
        <v>1309</v>
      </c>
      <c r="C736" s="25" t="s">
        <v>1478</v>
      </c>
      <c r="D736" s="25" t="s">
        <v>8</v>
      </c>
      <c r="E736" s="25" t="s">
        <v>1479</v>
      </c>
    </row>
    <row r="737" s="10" customFormat="1" ht="25" customHeight="1" spans="1:5">
      <c r="A737" s="24">
        <v>87</v>
      </c>
      <c r="B737" s="25" t="s">
        <v>1309</v>
      </c>
      <c r="C737" s="25" t="s">
        <v>1480</v>
      </c>
      <c r="D737" s="25" t="s">
        <v>8</v>
      </c>
      <c r="E737" s="25" t="s">
        <v>1481</v>
      </c>
    </row>
    <row r="738" s="10" customFormat="1" ht="25" customHeight="1" spans="1:5">
      <c r="A738" s="24">
        <v>88</v>
      </c>
      <c r="B738" s="25" t="s">
        <v>1309</v>
      </c>
      <c r="C738" s="25" t="s">
        <v>1482</v>
      </c>
      <c r="D738" s="25" t="s">
        <v>8</v>
      </c>
      <c r="E738" s="25" t="s">
        <v>1483</v>
      </c>
    </row>
    <row r="739" s="10" customFormat="1" ht="25" customHeight="1" spans="1:5">
      <c r="A739" s="24">
        <v>89</v>
      </c>
      <c r="B739" s="25" t="s">
        <v>1309</v>
      </c>
      <c r="C739" s="25" t="s">
        <v>1484</v>
      </c>
      <c r="D739" s="25" t="s">
        <v>8</v>
      </c>
      <c r="E739" s="25" t="s">
        <v>1485</v>
      </c>
    </row>
    <row r="740" s="10" customFormat="1" ht="25" customHeight="1" spans="1:5">
      <c r="A740" s="24">
        <v>90</v>
      </c>
      <c r="B740" s="25" t="s">
        <v>1309</v>
      </c>
      <c r="C740" s="25" t="s">
        <v>1486</v>
      </c>
      <c r="D740" s="25" t="s">
        <v>8</v>
      </c>
      <c r="E740" s="25" t="s">
        <v>1487</v>
      </c>
    </row>
    <row r="741" s="10" customFormat="1" ht="25" customHeight="1" spans="1:5">
      <c r="A741" s="24">
        <v>91</v>
      </c>
      <c r="B741" s="25" t="s">
        <v>1309</v>
      </c>
      <c r="C741" s="25" t="s">
        <v>1488</v>
      </c>
      <c r="D741" s="25" t="s">
        <v>17</v>
      </c>
      <c r="E741" s="25" t="s">
        <v>1489</v>
      </c>
    </row>
    <row r="742" s="10" customFormat="1" ht="25" customHeight="1" spans="1:5">
      <c r="A742" s="24">
        <v>92</v>
      </c>
      <c r="B742" s="25" t="s">
        <v>1309</v>
      </c>
      <c r="C742" s="25" t="s">
        <v>1490</v>
      </c>
      <c r="D742" s="25" t="s">
        <v>8</v>
      </c>
      <c r="E742" s="25" t="s">
        <v>1491</v>
      </c>
    </row>
    <row r="743" s="10" customFormat="1" ht="25" customHeight="1" spans="1:5">
      <c r="A743" s="24">
        <v>93</v>
      </c>
      <c r="B743" s="25" t="s">
        <v>1309</v>
      </c>
      <c r="C743" s="25" t="s">
        <v>1492</v>
      </c>
      <c r="D743" s="25" t="s">
        <v>8</v>
      </c>
      <c r="E743" s="25" t="s">
        <v>1493</v>
      </c>
    </row>
    <row r="744" s="10" customFormat="1" ht="25" customHeight="1" spans="1:5">
      <c r="A744" s="24">
        <v>94</v>
      </c>
      <c r="B744" s="25" t="s">
        <v>1309</v>
      </c>
      <c r="C744" s="25" t="s">
        <v>1494</v>
      </c>
      <c r="D744" s="25" t="s">
        <v>8</v>
      </c>
      <c r="E744" s="25" t="s">
        <v>590</v>
      </c>
    </row>
    <row r="745" s="10" customFormat="1" ht="25" customHeight="1" spans="1:5">
      <c r="A745" s="24">
        <v>95</v>
      </c>
      <c r="B745" s="25" t="s">
        <v>1309</v>
      </c>
      <c r="C745" s="25" t="s">
        <v>1495</v>
      </c>
      <c r="D745" s="25" t="s">
        <v>8</v>
      </c>
      <c r="E745" s="25" t="s">
        <v>1496</v>
      </c>
    </row>
    <row r="746" s="12" customFormat="1" ht="32" customHeight="1" spans="1:5">
      <c r="A746" s="25">
        <v>1</v>
      </c>
      <c r="B746" s="25" t="s">
        <v>1497</v>
      </c>
      <c r="C746" s="25" t="s">
        <v>1498</v>
      </c>
      <c r="D746" s="25" t="s">
        <v>17</v>
      </c>
      <c r="E746" s="25" t="s">
        <v>1499</v>
      </c>
    </row>
    <row r="747" s="12" customFormat="1" ht="32" customHeight="1" spans="1:5">
      <c r="A747" s="24">
        <v>2</v>
      </c>
      <c r="B747" s="25" t="s">
        <v>1500</v>
      </c>
      <c r="C747" s="25" t="s">
        <v>1501</v>
      </c>
      <c r="D747" s="25" t="s">
        <v>8</v>
      </c>
      <c r="E747" s="25" t="s">
        <v>1502</v>
      </c>
    </row>
    <row r="748" s="12" customFormat="1" ht="32" customHeight="1" spans="1:5">
      <c r="A748" s="24">
        <v>3</v>
      </c>
      <c r="B748" s="25" t="s">
        <v>1497</v>
      </c>
      <c r="C748" s="25" t="s">
        <v>1503</v>
      </c>
      <c r="D748" s="25" t="s">
        <v>8</v>
      </c>
      <c r="E748" s="25" t="s">
        <v>1504</v>
      </c>
    </row>
    <row r="749" s="12" customFormat="1" ht="32" customHeight="1" spans="1:5">
      <c r="A749" s="24">
        <v>4</v>
      </c>
      <c r="B749" s="25" t="s">
        <v>1497</v>
      </c>
      <c r="C749" s="25" t="s">
        <v>1505</v>
      </c>
      <c r="D749" s="25" t="s">
        <v>8</v>
      </c>
      <c r="E749" s="25" t="s">
        <v>1506</v>
      </c>
    </row>
    <row r="750" s="12" customFormat="1" ht="32" customHeight="1" spans="1:5">
      <c r="A750" s="24">
        <v>5</v>
      </c>
      <c r="B750" s="25" t="s">
        <v>1497</v>
      </c>
      <c r="C750" s="25" t="s">
        <v>1507</v>
      </c>
      <c r="D750" s="25" t="s">
        <v>17</v>
      </c>
      <c r="E750" s="25" t="s">
        <v>1508</v>
      </c>
    </row>
    <row r="751" s="12" customFormat="1" ht="32" customHeight="1" spans="1:5">
      <c r="A751" s="24">
        <v>6</v>
      </c>
      <c r="B751" s="25" t="s">
        <v>1497</v>
      </c>
      <c r="C751" s="25" t="s">
        <v>1509</v>
      </c>
      <c r="D751" s="25" t="s">
        <v>17</v>
      </c>
      <c r="E751" s="25" t="s">
        <v>1510</v>
      </c>
    </row>
    <row r="752" s="12" customFormat="1" ht="32" customHeight="1" spans="1:5">
      <c r="A752" s="24">
        <v>7</v>
      </c>
      <c r="B752" s="25" t="s">
        <v>1497</v>
      </c>
      <c r="C752" s="25" t="s">
        <v>1511</v>
      </c>
      <c r="D752" s="25" t="s">
        <v>8</v>
      </c>
      <c r="E752" s="25" t="s">
        <v>1512</v>
      </c>
    </row>
    <row r="753" s="12" customFormat="1" ht="32" customHeight="1" spans="1:5">
      <c r="A753" s="24">
        <v>8</v>
      </c>
      <c r="B753" s="25" t="s">
        <v>1513</v>
      </c>
      <c r="C753" s="25" t="s">
        <v>1514</v>
      </c>
      <c r="D753" s="25" t="s">
        <v>17</v>
      </c>
      <c r="E753" s="25" t="s">
        <v>1515</v>
      </c>
    </row>
    <row r="754" s="12" customFormat="1" ht="32" customHeight="1" spans="1:5">
      <c r="A754" s="24">
        <v>9</v>
      </c>
      <c r="B754" s="25" t="s">
        <v>1497</v>
      </c>
      <c r="C754" s="25" t="s">
        <v>1516</v>
      </c>
      <c r="D754" s="25" t="s">
        <v>17</v>
      </c>
      <c r="E754" s="25" t="s">
        <v>1517</v>
      </c>
    </row>
    <row r="755" s="12" customFormat="1" ht="32" customHeight="1" spans="1:5">
      <c r="A755" s="24">
        <v>10</v>
      </c>
      <c r="B755" s="25" t="s">
        <v>1497</v>
      </c>
      <c r="C755" s="25" t="s">
        <v>1518</v>
      </c>
      <c r="D755" s="25" t="s">
        <v>8</v>
      </c>
      <c r="E755" s="25" t="s">
        <v>1519</v>
      </c>
    </row>
    <row r="756" s="12" customFormat="1" ht="32" customHeight="1" spans="1:5">
      <c r="A756" s="24">
        <v>11</v>
      </c>
      <c r="B756" s="25" t="s">
        <v>1497</v>
      </c>
      <c r="C756" s="25" t="s">
        <v>1520</v>
      </c>
      <c r="D756" s="25" t="s">
        <v>17</v>
      </c>
      <c r="E756" s="25" t="s">
        <v>1521</v>
      </c>
    </row>
    <row r="757" s="12" customFormat="1" ht="32" customHeight="1" spans="1:5">
      <c r="A757" s="24">
        <v>12</v>
      </c>
      <c r="B757" s="25" t="s">
        <v>1497</v>
      </c>
      <c r="C757" s="25" t="s">
        <v>1522</v>
      </c>
      <c r="D757" s="25" t="s">
        <v>8</v>
      </c>
      <c r="E757" s="25" t="s">
        <v>1523</v>
      </c>
    </row>
  </sheetData>
  <mergeCells count="6">
    <mergeCell ref="A1:E1"/>
    <mergeCell ref="A2:A3"/>
    <mergeCell ref="B2:B3"/>
    <mergeCell ref="C2:C3"/>
    <mergeCell ref="D2:D3"/>
    <mergeCell ref="E2:E3"/>
  </mergeCells>
  <conditionalFormatting sqref="E60">
    <cfRule type="duplicateValues" dxfId="0" priority="8"/>
  </conditionalFormatting>
  <conditionalFormatting sqref="E1:E172 E758:E1048576">
    <cfRule type="duplicateValues" dxfId="0" priority="5"/>
  </conditionalFormatting>
  <conditionalFormatting sqref="E1:E97 E129:E172 E99:E127 E758:E1048576">
    <cfRule type="duplicateValues" dxfId="0" priority="6"/>
    <cfRule type="duplicateValues" dxfId="0" priority="7"/>
  </conditionalFormatting>
  <conditionalFormatting sqref="E1:E59 E99:E127 E129:E172 E61:E97 E758:E1048576">
    <cfRule type="duplicateValues" dxfId="0" priority="9"/>
  </conditionalFormatting>
  <conditionalFormatting sqref="A645 A649 E645:E64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2021-12-10T08:21:00Z</dcterms:created>
  <dcterms:modified xsi:type="dcterms:W3CDTF">2021-12-21T01:30:46Z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2052-11.1.0.10524</vt:lpwstr>
  </property>
  <property fmtid="{D5CDD505-2E9C-101B-9397-08002B2CF9AE}" pid="3" name="ICV">
    <vt:lpwstr>A48EA84E630844FA95D8EBE75ADD4356</vt:lpwstr>
  </property>
</Properties>
</file>